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Ürünler" r:id="rId3" sheetId="1"/>
    <sheet name="Sutun_Menu_Bilgileri" r:id="rId4" sheetId="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Calibri"/>
      <sz val="11.0"/>
      <color indexed="12"/>
      <u val="single"/>
    </font>
    <font>
      <name val="Calibri"/>
      <sz val="14.0"/>
      <b val="true"/>
      <color indexed="8"/>
    </font>
    <font>
      <name val="Calibri"/>
      <sz val="14.0"/>
      <b val="true"/>
      <color indexed="8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rgb="F7CAA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true"/>
    <xf numFmtId="0" fontId="0" fillId="0" borderId="0" xfId="0"/>
    <xf numFmtId="0" fontId="2" fillId="3" borderId="0" xfId="0" applyFont="true" applyFill="true">
      <alignment horizontal="center" vertical="center"/>
      <protection locked="true"/>
    </xf>
    <xf numFmtId="0" fontId="3" fillId="3" borderId="0" xfId="0" applyFont="true" applyFill="true">
      <alignment horizontal="center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ndyol.com/moda-diyala/kadin-bluz-detayli-kusakli-takim-p-664393380?merchantId=293772&amp;filterOverPriceListings=false" TargetMode="External" Type="http://schemas.openxmlformats.org/officeDocument/2006/relationships/hyperlink"/><Relationship Id="rId10" Target="https://www.trendyol.com/moda-diyala/kadin-kusak-baglamali-bel-detayli-bisiklet-yaka-bluz-p-664382459?merchantId=293772&amp;filterOverPriceListings=false" TargetMode="External" Type="http://schemas.openxmlformats.org/officeDocument/2006/relationships/hyperlink"/><Relationship Id="rId100" Target="https://www.trendyol.com/moda-diyala/sahika-kumas-etekli-bustiyer-takim-p-655283428?merchantId=293772&amp;filterOverPriceListings=false" TargetMode="External" Type="http://schemas.openxmlformats.org/officeDocument/2006/relationships/hyperlink"/><Relationship Id="rId101" Target="https://www.trendyol.com/moda-diyala/sahika-kumas-etekli-bustiyer-takim-p-655283422?merchantId=293772&amp;filterOverPriceListings=false" TargetMode="External" Type="http://schemas.openxmlformats.org/officeDocument/2006/relationships/hyperlink"/><Relationship Id="rId102" Target="https://www.trendyol.com/moda-diyala/sahika-kumas-etekli-bustiyer-takim-p-655279269?merchantId=293772&amp;filterOverPriceListings=false" TargetMode="External" Type="http://schemas.openxmlformats.org/officeDocument/2006/relationships/hyperlink"/><Relationship Id="rId103" Target="https://www.trendyol.com/moda-diyala/kadin-uzun-kollu-tul-dekolte-sandy-bluz-p-655254497?merchantId=293772&amp;filterOverPriceListings=false" TargetMode="External" Type="http://schemas.openxmlformats.org/officeDocument/2006/relationships/hyperlink"/><Relationship Id="rId104" Target="https://www.trendyol.com/moda-diyala/kadin-uzun-kollu-tul-dekolte-sandy-bluz-p-655254497?merchantId=293772&amp;filterOverPriceListings=false" TargetMode="External" Type="http://schemas.openxmlformats.org/officeDocument/2006/relationships/hyperlink"/><Relationship Id="rId105" Target="https://www.trendyol.com/moda-diyala/kadin-uzun-kollu-tul-dekolte-sandy-bluz-p-655254497?merchantId=293772&amp;filterOverPriceListings=false" TargetMode="External" Type="http://schemas.openxmlformats.org/officeDocument/2006/relationships/hyperlink"/><Relationship Id="rId106" Target="https://www.trendyol.com/moda-diyala/kisa-kol-v-yaka-beli-lastikli-pegasus-kumas-elbise-p-655247609?merchantId=293772&amp;filterOverPriceListings=false" TargetMode="External" Type="http://schemas.openxmlformats.org/officeDocument/2006/relationships/hyperlink"/><Relationship Id="rId107" Target="https://www.trendyol.com/moda-diyala/kisa-kol-v-yaka-beli-lastikli-pegasus-kumas-elbise-p-655247609?merchantId=293772&amp;filterOverPriceListings=false" TargetMode="External" Type="http://schemas.openxmlformats.org/officeDocument/2006/relationships/hyperlink"/><Relationship Id="rId108" Target="https://www.trendyol.com/moda-diyala/kisa-kol-v-yaka-beli-lastikli-pegasus-kumas-elbise-p-655247609?merchantId=293772&amp;filterOverPriceListings=false" TargetMode="External" Type="http://schemas.openxmlformats.org/officeDocument/2006/relationships/hyperlink"/><Relationship Id="rId109" Target="https://www.trendyol.com/moda-diyala/ip-askili-cicekli-dijital-baskili-kaskorse-elbise-p-655211077?merchantId=293772&amp;filterOverPriceListings=false" TargetMode="External" Type="http://schemas.openxmlformats.org/officeDocument/2006/relationships/hyperlink"/><Relationship Id="rId11" Target="https://www.trendyol.com/moda-diyala/kadin-kusak-baglamali-bel-detayli-bisiklet-yaka-bluz-p-664382459?merchantId=293772&amp;filterOverPriceListings=false" TargetMode="External" Type="http://schemas.openxmlformats.org/officeDocument/2006/relationships/hyperlink"/><Relationship Id="rId110" Target="https://www.trendyol.com/moda-diyala/atlas-kumas-kemer-dahil-tulum-p-654511595?merchantId=293772&amp;filterOverPriceListings=false" TargetMode="External" Type="http://schemas.openxmlformats.org/officeDocument/2006/relationships/hyperlink"/><Relationship Id="rId111" Target="https://www.trendyol.com/moda-diyala/atlas-kumas-kemer-dahil-tulum-p-654511595?merchantId=293772&amp;filterOverPriceListings=false" TargetMode="External" Type="http://schemas.openxmlformats.org/officeDocument/2006/relationships/hyperlink"/><Relationship Id="rId112" Target="https://www.trendyol.com/moda-diyala/atlas-kumas-kemer-dahil-tulum-p-654511595?merchantId=293772&amp;filterOverPriceListings=false" TargetMode="External" Type="http://schemas.openxmlformats.org/officeDocument/2006/relationships/hyperlink"/><Relationship Id="rId113" Target="https://www.trendyol.com/moda-diyala/atlas-kumas-kemer-dahil-tulum-p-654511595?merchantId=293772&amp;filterOverPriceListings=false" TargetMode="External" Type="http://schemas.openxmlformats.org/officeDocument/2006/relationships/hyperlink"/><Relationship Id="rId114" Target="https://www.trendyol.com/moda-diyala/orme-crep-kumas-tas-islemeli-elbise-p-654479273?merchantId=293772&amp;filterOverPriceListings=false" TargetMode="External" Type="http://schemas.openxmlformats.org/officeDocument/2006/relationships/hyperlink"/><Relationship Id="rId115" Target="https://www.trendyol.com/moda-diyala/orme-crep-kumas-tas-islemeli-elbise-p-654473772?merchantId=293772&amp;filterOverPriceListings=false" TargetMode="External" Type="http://schemas.openxmlformats.org/officeDocument/2006/relationships/hyperlink"/><Relationship Id="rId116" Target="https://www.trendyol.com/moda-diyala/orme-crep-kumas-tas-islemeli-elbise-p-654473772?merchantId=293772&amp;filterOverPriceListings=false" TargetMode="External" Type="http://schemas.openxmlformats.org/officeDocument/2006/relationships/hyperlink"/><Relationship Id="rId117" Target="https://www.trendyol.com/moda-diyala/orme-crep-kumas-tas-islemeli-elbise-p-654479273?merchantId=293772&amp;filterOverPriceListings=false" TargetMode="External" Type="http://schemas.openxmlformats.org/officeDocument/2006/relationships/hyperlink"/><Relationship Id="rId118" Target="https://www.trendyol.com/moda-diyala/orme-crep-kumas-tas-islemeli-elbise-p-654473772?merchantId=293772&amp;filterOverPriceListings=false" TargetMode="External" Type="http://schemas.openxmlformats.org/officeDocument/2006/relationships/hyperlink"/><Relationship Id="rId119" Target="https://www.trendyol.com/moda-diyala/orme-crep-kumas-tas-islemeli-elbise-p-654473772?merchantId=293772&amp;filterOverPriceListings=false" TargetMode="External" Type="http://schemas.openxmlformats.org/officeDocument/2006/relationships/hyperlink"/><Relationship Id="rId12" Target="https://www.trendyol.com/moda-diyala/kadin-kusak-detayli-desenli-takim-p-664379738?merchantId=293772&amp;filterOverPriceListings=false" TargetMode="External" Type="http://schemas.openxmlformats.org/officeDocument/2006/relationships/hyperlink"/><Relationship Id="rId120" Target="https://www.trendyol.com/moda-diyala/orme-crep-kumas-tas-islemeli-elbise-p-654479273?merchantId=293772&amp;filterOverPriceListings=false" TargetMode="External" Type="http://schemas.openxmlformats.org/officeDocument/2006/relationships/hyperlink"/><Relationship Id="rId121" Target="https://www.trendyol.com/moda-diyala/orme-crep-kumas-tas-islemeli-elbise-p-654479273?merchantId=293772&amp;filterOverPriceListings=false" TargetMode="External" Type="http://schemas.openxmlformats.org/officeDocument/2006/relationships/hyperlink"/><Relationship Id="rId122" Target="https://www.trendyol.com/moda-diyala/ithal-pamuk-muslin-kumas-kemer-dahil-elbise-p-654469908?merchantId=293772&amp;filterOverPriceListings=false" TargetMode="External" Type="http://schemas.openxmlformats.org/officeDocument/2006/relationships/hyperlink"/><Relationship Id="rId123" Target="https://www.trendyol.com/moda-diyala/ithal-pamuk-muslin-kumas-kemer-dahil-elbise-p-654469908?merchantId=293772&amp;filterOverPriceListings=false" TargetMode="External" Type="http://schemas.openxmlformats.org/officeDocument/2006/relationships/hyperlink"/><Relationship Id="rId124" Target="https://www.trendyol.com/moda-diyala/ithal-pamuk-muslin-kumas-kemer-dahil-elbise-p-654463058?merchantId=293772&amp;filterOverPriceListings=false" TargetMode="External" Type="http://schemas.openxmlformats.org/officeDocument/2006/relationships/hyperlink"/><Relationship Id="rId125" Target="https://www.trendyol.com/moda-diyala/ithal-pamuk-muslin-kumas-kemer-dahil-elbise-p-654463058?merchantId=293772&amp;filterOverPriceListings=false" TargetMode="External" Type="http://schemas.openxmlformats.org/officeDocument/2006/relationships/hyperlink"/><Relationship Id="rId126" Target="https://www.trendyol.com/moda-diyala/ithal-pamuk-muslin-kumas-kemer-dahil-elbise-p-654463058?merchantId=293772&amp;filterOverPriceListings=false" TargetMode="External" Type="http://schemas.openxmlformats.org/officeDocument/2006/relationships/hyperlink"/><Relationship Id="rId127" Target="https://www.trendyol.com/moda-diyala/ithal-pamuk-muslin-kumas-kemer-dahil-elbise-p-654469908?merchantId=293772&amp;filterOverPriceListings=false" TargetMode="External" Type="http://schemas.openxmlformats.org/officeDocument/2006/relationships/hyperlink"/><Relationship Id="rId128" Target="https://www.trendyol.com/moda-diyala/ithal-pamuk-muslin-kumas-kemer-dahil-elbise-p-654463058?merchantId=293772&amp;filterOverPriceListings=false" TargetMode="External" Type="http://schemas.openxmlformats.org/officeDocument/2006/relationships/hyperlink"/><Relationship Id="rId129" Target="https://www.trendyol.com/moda-diyala/ithal-pamuk-muslin-kumas-kemer-dahil-elbise-p-654469908?merchantId=293772&amp;filterOverPriceListings=false" TargetMode="External" Type="http://schemas.openxmlformats.org/officeDocument/2006/relationships/hyperlink"/><Relationship Id="rId13" Target="https://www.trendyol.com/moda-diyala/kadin-kusak-detayli-desenli-takim-p-664379738?merchantId=293772&amp;filterOverPriceListings=false" TargetMode="External" Type="http://schemas.openxmlformats.org/officeDocument/2006/relationships/hyperlink"/><Relationship Id="rId130" Target="https://www.trendyol.com/moda-diyala/ithal-ottom-kumas-etek-ithal-dantel-kumas-bluz-takim-p-654455099?merchantId=293772&amp;filterOverPriceListings=false" TargetMode="External" Type="http://schemas.openxmlformats.org/officeDocument/2006/relationships/hyperlink"/><Relationship Id="rId131" Target="https://www.trendyol.com/moda-diyala/ithal-ottom-kumas-etek-ithal-dantel-kumas-bluz-takim-p-654455099?merchantId=293772&amp;filterOverPriceListings=false" TargetMode="External" Type="http://schemas.openxmlformats.org/officeDocument/2006/relationships/hyperlink"/><Relationship Id="rId132" Target="https://www.trendyol.com/moda-diyala/ithal-ottom-kumas-etek-ithal-dantel-kumas-bluz-takim-p-654455099?merchantId=293772&amp;filterOverPriceListings=false" TargetMode="External" Type="http://schemas.openxmlformats.org/officeDocument/2006/relationships/hyperlink"/><Relationship Id="rId133" Target="https://www.trendyol.com/moda-diyala/ithal-ottom-kumas-etek-ithal-dantel-kumas-bluz-takim-p-654455099?merchantId=293772&amp;filterOverPriceListings=false" TargetMode="External" Type="http://schemas.openxmlformats.org/officeDocument/2006/relationships/hyperlink"/><Relationship Id="rId134" Target="https://www.trendyol.com/moda-diyala/keten-kumas-dantel-detay-astarli-elbise-p-654451472?merchantId=293772&amp;filterOverPriceListings=false" TargetMode="External" Type="http://schemas.openxmlformats.org/officeDocument/2006/relationships/hyperlink"/><Relationship Id="rId135" Target="https://www.trendyol.com/moda-diyala/keten-kumas-dantel-detay-astarli-elbise-p-654451472?merchantId=293772&amp;filterOverPriceListings=false" TargetMode="External" Type="http://schemas.openxmlformats.org/officeDocument/2006/relationships/hyperlink"/><Relationship Id="rId136" Target="https://www.trendyol.com/moda-diyala/keten-kumas-dantel-detay-astarli-elbise-p-654451472?merchantId=293772&amp;filterOverPriceListings=false" TargetMode="External" Type="http://schemas.openxmlformats.org/officeDocument/2006/relationships/hyperlink"/><Relationship Id="rId137" Target="https://www.trendyol.com/moda-diyala/keten-kumas-dantel-detay-astarli-elbise-p-654451472?merchantId=293772&amp;filterOverPriceListings=false" TargetMode="External" Type="http://schemas.openxmlformats.org/officeDocument/2006/relationships/hyperlink"/><Relationship Id="rId138" Target="https://www.trendyol.com/moda-diyala/poplin-kumas-nakis-islemeli-elbise-p-654447333?merchantId=293772&amp;filterOverPriceListings=false" TargetMode="External" Type="http://schemas.openxmlformats.org/officeDocument/2006/relationships/hyperlink"/><Relationship Id="rId139" Target="https://www.trendyol.com/moda-diyala/poplin-kumas-nakis-islemeli-elbise-p-654447333?merchantId=293772&amp;filterOverPriceListings=false" TargetMode="External" Type="http://schemas.openxmlformats.org/officeDocument/2006/relationships/hyperlink"/><Relationship Id="rId14" Target="https://www.trendyol.com/moda-diyala/kadin-kusak-detayli-desenli-takim-p-664379738?merchantId=293772&amp;filterOverPriceListings=false" TargetMode="External" Type="http://schemas.openxmlformats.org/officeDocument/2006/relationships/hyperlink"/><Relationship Id="rId140" Target="https://www.trendyol.com/moda-diyala/poplin-kumas-nakis-islemeli-elbise-p-654447333?merchantId=293772&amp;filterOverPriceListings=false" TargetMode="External" Type="http://schemas.openxmlformats.org/officeDocument/2006/relationships/hyperlink"/><Relationship Id="rId141" Target="https://www.trendyol.com/moda-diyala/poplin-kumas-nakis-islemeli-elbise-p-654447333?merchantId=293772&amp;filterOverPriceListings=false" TargetMode="External" Type="http://schemas.openxmlformats.org/officeDocument/2006/relationships/hyperlink"/><Relationship Id="rId142" Target="https://www.trendyol.com/moda-diyala/keten-kumas-newrul-ve-dantel-detayli-gomlek-p-654440628?merchantId=293772&amp;filterOverPriceListings=false" TargetMode="External" Type="http://schemas.openxmlformats.org/officeDocument/2006/relationships/hyperlink"/><Relationship Id="rId143" Target="https://www.trendyol.com/moda-diyala/keten-kumas-newrul-ve-dantel-detayli-gomlek-p-654447439?merchantId=293772&amp;filterOverPriceListings=false" TargetMode="External" Type="http://schemas.openxmlformats.org/officeDocument/2006/relationships/hyperlink"/><Relationship Id="rId144" Target="https://www.trendyol.com/moda-diyala/keten-kumas-newrul-ve-dantel-detayli-gomlek-p-654447284?merchantId=293772&amp;filterOverPriceListings=false" TargetMode="External" Type="http://schemas.openxmlformats.org/officeDocument/2006/relationships/hyperlink"/><Relationship Id="rId145" Target="https://www.trendyol.com/moda-diyala/keten-kumas-newrul-ve-dantel-detayli-gomlek-p-654447408?merchantId=293772&amp;filterOverPriceListings=false" TargetMode="External" Type="http://schemas.openxmlformats.org/officeDocument/2006/relationships/hyperlink"/><Relationship Id="rId146" Target="https://www.trendyol.com/moda-diyala/keten-kumas-newrul-ve-dantel-detayli-gomlek-p-654447408?merchantId=293772&amp;filterOverPriceListings=false" TargetMode="External" Type="http://schemas.openxmlformats.org/officeDocument/2006/relationships/hyperlink"/><Relationship Id="rId147" Target="https://www.trendyol.com/moda-diyala/keten-kumas-newrul-ve-dantel-detayli-gomlek-p-654440628?merchantId=293772&amp;filterOverPriceListings=false" TargetMode="External" Type="http://schemas.openxmlformats.org/officeDocument/2006/relationships/hyperlink"/><Relationship Id="rId148" Target="https://www.trendyol.com/moda-diyala/keten-kumas-newrul-ve-dantel-detayli-gomlek-p-654447408?merchantId=293772&amp;filterOverPriceListings=false" TargetMode="External" Type="http://schemas.openxmlformats.org/officeDocument/2006/relationships/hyperlink"/><Relationship Id="rId149" Target="https://www.trendyol.com/moda-diyala/keten-kumas-newrul-ve-dantel-detayli-gomlek-p-654447284?merchantId=293772&amp;filterOverPriceListings=false" TargetMode="External" Type="http://schemas.openxmlformats.org/officeDocument/2006/relationships/hyperlink"/><Relationship Id="rId15" Target="https://www.trendyol.com/moda-diyala/kadin-kusak-detayli-desenli-takim-p-664379738?merchantId=293772&amp;filterOverPriceListings=false" TargetMode="External" Type="http://schemas.openxmlformats.org/officeDocument/2006/relationships/hyperlink"/><Relationship Id="rId150" Target="https://www.trendyol.com/moda-diyala/keten-kumas-newrul-ve-dantel-detayli-gomlek-p-654440628?merchantId=293772&amp;filterOverPriceListings=false" TargetMode="External" Type="http://schemas.openxmlformats.org/officeDocument/2006/relationships/hyperlink"/><Relationship Id="rId151" Target="https://www.trendyol.com/moda-diyala/keten-kumas-newrul-ve-dantel-detayli-gomlek-p-654447284?merchantId=293772&amp;filterOverPriceListings=false" TargetMode="External" Type="http://schemas.openxmlformats.org/officeDocument/2006/relationships/hyperlink"/><Relationship Id="rId152" Target="https://www.trendyol.com/moda-diyala/keten-kumas-newrul-ve-dantel-detayli-gomlek-p-654447439?merchantId=293772&amp;filterOverPriceListings=false" TargetMode="External" Type="http://schemas.openxmlformats.org/officeDocument/2006/relationships/hyperlink"/><Relationship Id="rId153" Target="https://www.trendyol.com/moda-diyala/keten-kumas-newrul-ve-dantel-detayli-gomlek-p-654447284?merchantId=293772&amp;filterOverPriceListings=false" TargetMode="External" Type="http://schemas.openxmlformats.org/officeDocument/2006/relationships/hyperlink"/><Relationship Id="rId154" Target="https://www.trendyol.com/moda-diyala/keten-kumas-newrul-ve-dantel-detayli-gomlek-p-654447408?merchantId=293772&amp;filterOverPriceListings=false" TargetMode="External" Type="http://schemas.openxmlformats.org/officeDocument/2006/relationships/hyperlink"/><Relationship Id="rId155" Target="https://www.trendyol.com/moda-diyala/keten-kumas-newrul-ve-dantel-detayli-gomlek-p-654447439?merchantId=293772&amp;filterOverPriceListings=false" TargetMode="External" Type="http://schemas.openxmlformats.org/officeDocument/2006/relationships/hyperlink"/><Relationship Id="rId156" Target="https://www.trendyol.com/moda-diyala/keten-kumas-newrul-ve-dantel-detayli-gomlek-p-654440628?merchantId=293772&amp;filterOverPriceListings=false" TargetMode="External" Type="http://schemas.openxmlformats.org/officeDocument/2006/relationships/hyperlink"/><Relationship Id="rId157" Target="https://www.trendyol.com/moda-diyala/keten-kumas-newrul-ve-dantel-detayli-gomlek-p-654447439?merchantId=293772&amp;filterOverPriceListings=false" TargetMode="External" Type="http://schemas.openxmlformats.org/officeDocument/2006/relationships/hyperlink"/><Relationship Id="rId158" Target="https://www.trendyol.com/moda-diyala/ithal-ottom-kumas-pilise-detayli-tulum-p-654437090?merchantId=293772&amp;filterOverPriceListings=false" TargetMode="External" Type="http://schemas.openxmlformats.org/officeDocument/2006/relationships/hyperlink"/><Relationship Id="rId159" Target="https://www.trendyol.com/moda-diyala/ithal-ottom-kumas-pilise-detayli-tulum-p-654432132?merchantId=293772&amp;filterOverPriceListings=false" TargetMode="External" Type="http://schemas.openxmlformats.org/officeDocument/2006/relationships/hyperlink"/><Relationship Id="rId16" Target="https://www.trendyol.com/moda-diyala/kadin-kusak-detayli-desenli-takim-p-664379738?merchantId=293772&amp;filterOverPriceListings=false" TargetMode="External" Type="http://schemas.openxmlformats.org/officeDocument/2006/relationships/hyperlink"/><Relationship Id="rId160" Target="https://www.trendyol.com/moda-diyala/ithal-ottom-kumas-pilise-detayli-tulum-p-654436925?merchantId=293772&amp;filterOverPriceListings=false" TargetMode="External" Type="http://schemas.openxmlformats.org/officeDocument/2006/relationships/hyperlink"/><Relationship Id="rId161" Target="https://www.trendyol.com/moda-diyala/ithal-ottom-kumas-pilise-detayli-tulum-p-654432132?merchantId=293772&amp;filterOverPriceListings=false" TargetMode="External" Type="http://schemas.openxmlformats.org/officeDocument/2006/relationships/hyperlink"/><Relationship Id="rId162" Target="https://www.trendyol.com/moda-diyala/ithal-ottom-kumas-pilise-detayli-tulum-p-654432132?merchantId=293772&amp;filterOverPriceListings=false" TargetMode="External" Type="http://schemas.openxmlformats.org/officeDocument/2006/relationships/hyperlink"/><Relationship Id="rId163" Target="https://www.trendyol.com/moda-diyala/ithal-ottom-kumas-pilise-detayli-tulum-p-654436925?merchantId=293772&amp;filterOverPriceListings=false" TargetMode="External" Type="http://schemas.openxmlformats.org/officeDocument/2006/relationships/hyperlink"/><Relationship Id="rId164" Target="https://www.trendyol.com/moda-diyala/ithal-ottom-kumas-pilise-detayli-tulum-p-654437090?merchantId=293772&amp;filterOverPriceListings=false" TargetMode="External" Type="http://schemas.openxmlformats.org/officeDocument/2006/relationships/hyperlink"/><Relationship Id="rId165" Target="https://www.trendyol.com/moda-diyala/ithal-ottom-kumas-pilise-detayli-tulum-p-654436925?merchantId=293772&amp;filterOverPriceListings=false" TargetMode="External" Type="http://schemas.openxmlformats.org/officeDocument/2006/relationships/hyperlink"/><Relationship Id="rId166" Target="https://www.trendyol.com/moda-diyala/ithal-ottom-kumas-pilise-detayli-tulum-p-654437090?merchantId=293772&amp;filterOverPriceListings=false" TargetMode="External" Type="http://schemas.openxmlformats.org/officeDocument/2006/relationships/hyperlink"/><Relationship Id="rId167" Target="https://www.trendyol.com/moda-diyala/ithal-ottom-kumas-pilise-detayli-tulum-p-654436925?merchantId=293772&amp;filterOverPriceListings=false" TargetMode="External" Type="http://schemas.openxmlformats.org/officeDocument/2006/relationships/hyperlink"/><Relationship Id="rId168" Target="https://www.trendyol.com/moda-diyala/ithal-ottom-kumas-pilise-detayli-tulum-p-654432132?merchantId=293772&amp;filterOverPriceListings=false" TargetMode="External" Type="http://schemas.openxmlformats.org/officeDocument/2006/relationships/hyperlink"/><Relationship Id="rId169" Target="https://www.trendyol.com/moda-diyala/ithal-ottom-kumas-pilise-detayli-tulum-p-654437090?merchantId=293772&amp;filterOverPriceListings=false" TargetMode="External" Type="http://schemas.openxmlformats.org/officeDocument/2006/relationships/hyperlink"/><Relationship Id="rId17" Target="https://www.trendyol.com/moda-diyala/kadin-dokumlu-yaka-sifon-bluz-p-664358444?merchantId=293772&amp;filterOverPriceListings=false" TargetMode="External" Type="http://schemas.openxmlformats.org/officeDocument/2006/relationships/hyperlink"/><Relationship Id="rId170" Target="https://www.trendyol.com/moda-diyala/ithal-multi-sifon-kumas-kemer-dahil-elbise-p-654438566?merchantId=293772&amp;filterOverPriceListings=false" TargetMode="External" Type="http://schemas.openxmlformats.org/officeDocument/2006/relationships/hyperlink"/><Relationship Id="rId171" Target="https://www.trendyol.com/moda-diyala/ithal-multi-sifon-kumas-kemer-dahil-elbise-p-654438566?merchantId=293772&amp;filterOverPriceListings=false" TargetMode="External" Type="http://schemas.openxmlformats.org/officeDocument/2006/relationships/hyperlink"/><Relationship Id="rId172" Target="https://www.trendyol.com/moda-diyala/ithal-multi-sifon-kumas-kemer-dahil-elbise-p-654438566?merchantId=293772&amp;filterOverPriceListings=false" TargetMode="External" Type="http://schemas.openxmlformats.org/officeDocument/2006/relationships/hyperlink"/><Relationship Id="rId173" Target="https://www.trendyol.com/moda-diyala/ithal-multi-sifon-kumas-kemer-dahil-elbise-p-654438566?merchantId=293772&amp;filterOverPriceListings=false" TargetMode="External" Type="http://schemas.openxmlformats.org/officeDocument/2006/relationships/hyperlink"/><Relationship Id="rId174" Target="https://www.trendyol.com/moda-diyala/v-yaka-zincir-detay-bluz-p-654400734?merchantId=293772&amp;filterOverPriceListings=false" TargetMode="External" Type="http://schemas.openxmlformats.org/officeDocument/2006/relationships/hyperlink"/><Relationship Id="rId175" Target="https://www.trendyol.com/moda-diyala/v-yaka-zincir-detay-bluz-p-654400722?merchantId=293772&amp;filterOverPriceListings=false" TargetMode="External" Type="http://schemas.openxmlformats.org/officeDocument/2006/relationships/hyperlink"/><Relationship Id="rId176" Target="https://www.trendyol.com/moda-diyala/v-yaka-zincir-detay-bluz-p-654400685?merchantId=293772&amp;filterOverPriceListings=false" TargetMode="External" Type="http://schemas.openxmlformats.org/officeDocument/2006/relationships/hyperlink"/><Relationship Id="rId177" Target="https://www.trendyol.com/moda-diyala/v-yaka-zincir-detay-bluz-p-654400734?merchantId=293772&amp;filterOverPriceListings=false" TargetMode="External" Type="http://schemas.openxmlformats.org/officeDocument/2006/relationships/hyperlink"/><Relationship Id="rId178" Target="https://www.trendyol.com/moda-diyala/v-yaka-zincir-detay-bluz-p-654400732?merchantId=293772&amp;filterOverPriceListings=false" TargetMode="External" Type="http://schemas.openxmlformats.org/officeDocument/2006/relationships/hyperlink"/><Relationship Id="rId179" Target="https://www.trendyol.com/moda-diyala/v-yaka-zincir-detay-bluz-p-654400726?merchantId=293772&amp;filterOverPriceListings=false" TargetMode="External" Type="http://schemas.openxmlformats.org/officeDocument/2006/relationships/hyperlink"/><Relationship Id="rId18" Target="https://www.trendyol.com/moda-diyala/kadin-dokumlu-yaka-sifon-bluz-p-664358444?merchantId=293772&amp;filterOverPriceListings=false" TargetMode="External" Type="http://schemas.openxmlformats.org/officeDocument/2006/relationships/hyperlink"/><Relationship Id="rId180" Target="https://www.trendyol.com/moda-diyala/v-yaka-zincir-detay-bluz-p-654400701?merchantId=293772&amp;filterOverPriceListings=false" TargetMode="External" Type="http://schemas.openxmlformats.org/officeDocument/2006/relationships/hyperlink"/><Relationship Id="rId181" Target="https://www.trendyol.com/moda-diyala/v-yaka-zincir-detay-bluz-p-654400732?merchantId=293772&amp;filterOverPriceListings=false" TargetMode="External" Type="http://schemas.openxmlformats.org/officeDocument/2006/relationships/hyperlink"/><Relationship Id="rId182" Target="https://www.trendyol.com/moda-diyala/v-yaka-zincir-detay-bluz-p-654400701?merchantId=293772&amp;filterOverPriceListings=false" TargetMode="External" Type="http://schemas.openxmlformats.org/officeDocument/2006/relationships/hyperlink"/><Relationship Id="rId183" Target="https://www.trendyol.com/moda-diyala/v-yaka-zincir-detay-bluz-p-654400685?merchantId=293772&amp;filterOverPriceListings=false" TargetMode="External" Type="http://schemas.openxmlformats.org/officeDocument/2006/relationships/hyperlink"/><Relationship Id="rId184" Target="https://www.trendyol.com/moda-diyala/v-yaka-zincir-detay-bluz-p-654396134?merchantId=293772&amp;filterOverPriceListings=false" TargetMode="External" Type="http://schemas.openxmlformats.org/officeDocument/2006/relationships/hyperlink"/><Relationship Id="rId185" Target="https://www.trendyol.com/moda-diyala/v-yaka-zincir-detay-bluz-p-654400722?merchantId=293772&amp;filterOverPriceListings=false" TargetMode="External" Type="http://schemas.openxmlformats.org/officeDocument/2006/relationships/hyperlink"/><Relationship Id="rId186" Target="https://www.trendyol.com/moda-diyala/v-yaka-zincir-detay-bluz-p-654400722?merchantId=293772&amp;filterOverPriceListings=false" TargetMode="External" Type="http://schemas.openxmlformats.org/officeDocument/2006/relationships/hyperlink"/><Relationship Id="rId187" Target="https://www.trendyol.com/moda-diyala/v-yaka-zincir-detay-bluz-p-654400726?merchantId=293772&amp;filterOverPriceListings=false" TargetMode="External" Type="http://schemas.openxmlformats.org/officeDocument/2006/relationships/hyperlink"/><Relationship Id="rId188" Target="https://www.trendyol.com/moda-diyala/v-yaka-zincir-detay-bluz-p-654396134?merchantId=293772&amp;filterOverPriceListings=false" TargetMode="External" Type="http://schemas.openxmlformats.org/officeDocument/2006/relationships/hyperlink"/><Relationship Id="rId189" Target="https://www.trendyol.com/moda-diyala/v-yaka-zincir-detay-bluz-p-654400726?merchantId=293772&amp;filterOverPriceListings=false" TargetMode="External" Type="http://schemas.openxmlformats.org/officeDocument/2006/relationships/hyperlink"/><Relationship Id="rId19" Target="https://www.trendyol.com/moda-diyala/kadin-dokumlu-yaka-sifon-bluz-p-664358420?merchantId=293772&amp;filterOverPriceListings=false" TargetMode="External" Type="http://schemas.openxmlformats.org/officeDocument/2006/relationships/hyperlink"/><Relationship Id="rId190" Target="https://www.trendyol.com/moda-diyala/v-yaka-zincir-detay-bluz-p-654400685?merchantId=293772&amp;filterOverPriceListings=false" TargetMode="External" Type="http://schemas.openxmlformats.org/officeDocument/2006/relationships/hyperlink"/><Relationship Id="rId191" Target="https://www.trendyol.com/moda-diyala/v-yaka-zincir-detay-bluz-p-654400732?merchantId=293772&amp;filterOverPriceListings=false" TargetMode="External" Type="http://schemas.openxmlformats.org/officeDocument/2006/relationships/hyperlink"/><Relationship Id="rId192" Target="https://www.trendyol.com/moda-diyala/v-yaka-zincir-detay-bluz-p-654400732?merchantId=293772&amp;filterOverPriceListings=false" TargetMode="External" Type="http://schemas.openxmlformats.org/officeDocument/2006/relationships/hyperlink"/><Relationship Id="rId193" Target="https://www.trendyol.com/moda-diyala/v-yaka-zincir-detay-bluz-p-654400685?merchantId=293772&amp;filterOverPriceListings=false" TargetMode="External" Type="http://schemas.openxmlformats.org/officeDocument/2006/relationships/hyperlink"/><Relationship Id="rId194" Target="https://www.trendyol.com/moda-diyala/v-yaka-zincir-detay-bluz-p-654400734?merchantId=293772&amp;filterOverPriceListings=false" TargetMode="External" Type="http://schemas.openxmlformats.org/officeDocument/2006/relationships/hyperlink"/><Relationship Id="rId195" Target="https://www.trendyol.com/moda-diyala/v-yaka-zincir-detay-bluz-p-654400726?merchantId=293772&amp;filterOverPriceListings=false" TargetMode="External" Type="http://schemas.openxmlformats.org/officeDocument/2006/relationships/hyperlink"/><Relationship Id="rId196" Target="https://www.trendyol.com/moda-diyala/v-yaka-zincir-detay-bluz-p-654400722?merchantId=293772&amp;filterOverPriceListings=false" TargetMode="External" Type="http://schemas.openxmlformats.org/officeDocument/2006/relationships/hyperlink"/><Relationship Id="rId197" Target="https://www.trendyol.com/moda-diyala/v-yaka-zincir-detay-bluz-p-654400701?merchantId=293772&amp;filterOverPriceListings=false" TargetMode="External" Type="http://schemas.openxmlformats.org/officeDocument/2006/relationships/hyperlink"/><Relationship Id="rId198" Target="https://www.trendyol.com/moda-diyala/v-yaka-zincir-detay-bluz-p-654396134?merchantId=293772&amp;filterOverPriceListings=false" TargetMode="External" Type="http://schemas.openxmlformats.org/officeDocument/2006/relationships/hyperlink"/><Relationship Id="rId199" Target="https://www.trendyol.com/moda-diyala/v-yaka-zincir-detay-bluz-p-654400734?merchantId=293772&amp;filterOverPriceListings=false" TargetMode="External" Type="http://schemas.openxmlformats.org/officeDocument/2006/relationships/hyperlink"/><Relationship Id="rId2" Target="https://www.trendyol.com/moda-diyala/kadin-bluz-detayli-kusakli-takim-p-664393380?merchantId=293772&amp;filterOverPriceListings=false" TargetMode="External" Type="http://schemas.openxmlformats.org/officeDocument/2006/relationships/hyperlink"/><Relationship Id="rId20" Target="https://www.trendyol.com/moda-diyala/kadin-dokumlu-yaka-sifon-bluz-p-664353131?merchantId=293772&amp;filterOverPriceListings=false" TargetMode="External" Type="http://schemas.openxmlformats.org/officeDocument/2006/relationships/hyperlink"/><Relationship Id="rId200" Target="https://www.trendyol.com/moda-diyala/v-yaka-zincir-detay-bluz-p-654396134?merchantId=293772&amp;filterOverPriceListings=false" TargetMode="External" Type="http://schemas.openxmlformats.org/officeDocument/2006/relationships/hyperlink"/><Relationship Id="rId201" Target="https://www.trendyol.com/moda-diyala/v-yaka-zincir-detay-bluz-p-654400701?merchantId=293772&amp;filterOverPriceListings=false" TargetMode="External" Type="http://schemas.openxmlformats.org/officeDocument/2006/relationships/hyperlink"/><Relationship Id="rId202" Target="https://www.trendyol.com/moda-diyala/dokumlu-yaka-krep-kadin-bluz-p-654388659?merchantId=293772&amp;filterOverPriceListings=false" TargetMode="External" Type="http://schemas.openxmlformats.org/officeDocument/2006/relationships/hyperlink"/><Relationship Id="rId203" Target="https://www.trendyol.com/moda-diyala/dokumlu-yaka-krep-kadin-bluz-p-654388659?merchantId=293772&amp;filterOverPriceListings=false" TargetMode="External" Type="http://schemas.openxmlformats.org/officeDocument/2006/relationships/hyperlink"/><Relationship Id="rId204" Target="https://www.trendyol.com/moda-diyala/dokumlu-yaka-krep-kadin-bluz-p-654396953?merchantId=293772&amp;filterOverPriceListings=false" TargetMode="External" Type="http://schemas.openxmlformats.org/officeDocument/2006/relationships/hyperlink"/><Relationship Id="rId205" Target="https://www.trendyol.com/moda-diyala/dokumlu-yaka-krep-kadin-bluz-p-654396953?merchantId=293772&amp;filterOverPriceListings=false" TargetMode="External" Type="http://schemas.openxmlformats.org/officeDocument/2006/relationships/hyperlink"/><Relationship Id="rId206" Target="https://www.trendyol.com/moda-diyala/dokumlu-yaka-krep-kadin-bluz-p-654388659?merchantId=293772&amp;filterOverPriceListings=false" TargetMode="External" Type="http://schemas.openxmlformats.org/officeDocument/2006/relationships/hyperlink"/><Relationship Id="rId207" Target="https://www.trendyol.com/moda-diyala/dokumlu-yaka-krep-kadin-bluz-p-654388659?merchantId=293772&amp;filterOverPriceListings=false" TargetMode="External" Type="http://schemas.openxmlformats.org/officeDocument/2006/relationships/hyperlink"/><Relationship Id="rId208" Target="https://www.trendyol.com/moda-diyala/dokumlu-yaka-krep-kadin-bluz-p-654388659?merchantId=293772&amp;filterOverPriceListings=false" TargetMode="External" Type="http://schemas.openxmlformats.org/officeDocument/2006/relationships/hyperlink"/><Relationship Id="rId209" Target="https://www.trendyol.com/moda-diyala/dokumlu-yaka-krep-kadin-bluz-p-654396953?merchantId=293772&amp;filterOverPriceListings=false" TargetMode="External" Type="http://schemas.openxmlformats.org/officeDocument/2006/relationships/hyperlink"/><Relationship Id="rId21" Target="https://www.trendyol.com/moda-diyala/kadin-dokumlu-yaka-sifon-bluz-p-664358215?merchantId=293772&amp;filterOverPriceListings=false" TargetMode="External" Type="http://schemas.openxmlformats.org/officeDocument/2006/relationships/hyperlink"/><Relationship Id="rId210" Target="https://www.trendyol.com/moda-diyala/dokumlu-yaka-krep-kadin-bluz-p-654396953?merchantId=293772&amp;filterOverPriceListings=false" TargetMode="External" Type="http://schemas.openxmlformats.org/officeDocument/2006/relationships/hyperlink"/><Relationship Id="rId211" Target="https://www.trendyol.com/moda-diyala/dokumlu-yaka-krep-kadin-bluz-p-654396953?merchantId=293772&amp;filterOverPriceListings=false" TargetMode="External" Type="http://schemas.openxmlformats.org/officeDocument/2006/relationships/hyperlink"/><Relationship Id="rId212" Target="https://www.trendyol.com/moda-diyala/ithal-scuba-crep-kumas-tek-kol-mini-elbise-p-654320000?merchantId=293772&amp;filterOverPriceListings=false" TargetMode="External" Type="http://schemas.openxmlformats.org/officeDocument/2006/relationships/hyperlink"/><Relationship Id="rId213" Target="https://www.trendyol.com/moda-diyala/ithal-scuba-crep-kumas-tek-kol-mini-elbise-p-654313182?merchantId=293772&amp;filterOverPriceListings=false" TargetMode="External" Type="http://schemas.openxmlformats.org/officeDocument/2006/relationships/hyperlink"/><Relationship Id="rId214" Target="https://www.trendyol.com/moda-diyala/ithal-scuba-crep-kumas-tek-kol-mini-elbise-p-654320000?merchantId=293772&amp;filterOverPriceListings=false" TargetMode="External" Type="http://schemas.openxmlformats.org/officeDocument/2006/relationships/hyperlink"/><Relationship Id="rId215" Target="https://www.trendyol.com/moda-diyala/ithal-scuba-crep-kumas-tek-kol-mini-elbise-p-654313182?merchantId=293772&amp;filterOverPriceListings=false" TargetMode="External" Type="http://schemas.openxmlformats.org/officeDocument/2006/relationships/hyperlink"/><Relationship Id="rId216" Target="https://www.trendyol.com/moda-diyala/ithal-scuba-crep-kumas-tek-kol-mini-elbise-p-654320000?merchantId=293772&amp;filterOverPriceListings=false" TargetMode="External" Type="http://schemas.openxmlformats.org/officeDocument/2006/relationships/hyperlink"/><Relationship Id="rId217" Target="https://www.trendyol.com/moda-diyala/ithal-scuba-crep-kumas-tek-kol-mini-elbise-p-654319991?merchantId=293772&amp;filterOverPriceListings=false" TargetMode="External" Type="http://schemas.openxmlformats.org/officeDocument/2006/relationships/hyperlink"/><Relationship Id="rId218" Target="https://www.trendyol.com/moda-diyala/ithal-scuba-crep-kumas-tek-kol-mini-elbise-p-654319991?merchantId=293772&amp;filterOverPriceListings=false" TargetMode="External" Type="http://schemas.openxmlformats.org/officeDocument/2006/relationships/hyperlink"/><Relationship Id="rId219" Target="https://www.trendyol.com/moda-diyala/ithal-scuba-crep-kumas-tek-kol-mini-elbise-p-654313182?merchantId=293772&amp;filterOverPriceListings=false" TargetMode="External" Type="http://schemas.openxmlformats.org/officeDocument/2006/relationships/hyperlink"/><Relationship Id="rId22" Target="https://www.trendyol.com/moda-diyala/kadin-dokumlu-yaka-sifon-bluz-p-664358420?merchantId=293772&amp;filterOverPriceListings=false" TargetMode="External" Type="http://schemas.openxmlformats.org/officeDocument/2006/relationships/hyperlink"/><Relationship Id="rId220" Target="https://www.trendyol.com/moda-diyala/ithal-scuba-crep-kumas-tek-kol-mini-elbise-p-654319991?merchantId=293772&amp;filterOverPriceListings=false" TargetMode="External" Type="http://schemas.openxmlformats.org/officeDocument/2006/relationships/hyperlink"/><Relationship Id="rId221" Target="https://www.trendyol.com/moda-diyala/roxy-kumas-straplez-yirtmacli-midi-boy-elbise-p-654306198?merchantId=293772&amp;filterOverPriceListings=false" TargetMode="External" Type="http://schemas.openxmlformats.org/officeDocument/2006/relationships/hyperlink"/><Relationship Id="rId222" Target="https://www.trendyol.com/moda-diyala/roxy-kumas-straplez-yirtmacli-midi-boy-elbise-p-654306198?merchantId=293772&amp;filterOverPriceListings=false" TargetMode="External" Type="http://schemas.openxmlformats.org/officeDocument/2006/relationships/hyperlink"/><Relationship Id="rId223" Target="https://www.trendyol.com/moda-diyala/roxy-kumas-straplez-yirtmacli-midi-boy-elbise-p-654306198?merchantId=293772&amp;filterOverPriceListings=false" TargetMode="External" Type="http://schemas.openxmlformats.org/officeDocument/2006/relationships/hyperlink"/><Relationship Id="rId224" Target="https://www.trendyol.com/moda-diyala/topal-kumas-mini-elbise-p-654308131?merchantId=293772&amp;filterOverPriceListings=false" TargetMode="External" Type="http://schemas.openxmlformats.org/officeDocument/2006/relationships/hyperlink"/><Relationship Id="rId225" Target="https://www.trendyol.com/moda-diyala/topal-kumas-mini-elbise-p-654302403?merchantId=293772&amp;filterOverPriceListings=false" TargetMode="External" Type="http://schemas.openxmlformats.org/officeDocument/2006/relationships/hyperlink"/><Relationship Id="rId226" Target="https://www.trendyol.com/moda-diyala/topal-kumas-mini-elbise-p-654308131?merchantId=293772&amp;filterOverPriceListings=false" TargetMode="External" Type="http://schemas.openxmlformats.org/officeDocument/2006/relationships/hyperlink"/><Relationship Id="rId227" Target="https://www.trendyol.com/moda-diyala/topal-kumas-mini-elbise-p-654308148?merchantId=293772&amp;filterOverPriceListings=false" TargetMode="External" Type="http://schemas.openxmlformats.org/officeDocument/2006/relationships/hyperlink"/><Relationship Id="rId228" Target="https://www.trendyol.com/moda-diyala/topal-kumas-mini-elbise-p-654308148?merchantId=293772&amp;filterOverPriceListings=false" TargetMode="External" Type="http://schemas.openxmlformats.org/officeDocument/2006/relationships/hyperlink"/><Relationship Id="rId229" Target="https://www.trendyol.com/moda-diyala/topal-kumas-mini-elbise-p-654308131?merchantId=293772&amp;filterOverPriceListings=false" TargetMode="External" Type="http://schemas.openxmlformats.org/officeDocument/2006/relationships/hyperlink"/><Relationship Id="rId23" Target="https://www.trendyol.com/moda-diyala/kadin-dokumlu-yaka-sifon-bluz-p-664353131?merchantId=293772&amp;filterOverPriceListings=false" TargetMode="External" Type="http://schemas.openxmlformats.org/officeDocument/2006/relationships/hyperlink"/><Relationship Id="rId230" Target="https://www.trendyol.com/moda-diyala/topal-kumas-mini-elbise-p-654302403?merchantId=293772&amp;filterOverPriceListings=false" TargetMode="External" Type="http://schemas.openxmlformats.org/officeDocument/2006/relationships/hyperlink"/><Relationship Id="rId231" Target="https://www.trendyol.com/moda-diyala/topal-kumas-mini-elbise-p-654308148?merchantId=293772&amp;filterOverPriceListings=false" TargetMode="External" Type="http://schemas.openxmlformats.org/officeDocument/2006/relationships/hyperlink"/><Relationship Id="rId232" Target="https://www.trendyol.com/moda-diyala/topal-kumas-mini-elbise-p-654302403?merchantId=293772&amp;filterOverPriceListings=false" TargetMode="External" Type="http://schemas.openxmlformats.org/officeDocument/2006/relationships/hyperlink"/><Relationship Id="rId233" Target="https://www.trendyol.com/moda-diyala/ithal-krep-kumas-tul-detayli-gogus-destekli-elbise-p-654294519?merchantId=293772&amp;filterOverPriceListings=false" TargetMode="External" Type="http://schemas.openxmlformats.org/officeDocument/2006/relationships/hyperlink"/><Relationship Id="rId234" Target="https://www.trendyol.com/moda-diyala/ithal-krep-kumas-tul-detayli-gogus-destekli-elbise-p-654302496?merchantId=293772&amp;filterOverPriceListings=false" TargetMode="External" Type="http://schemas.openxmlformats.org/officeDocument/2006/relationships/hyperlink"/><Relationship Id="rId235" Target="https://www.trendyol.com/moda-diyala/ithal-krep-kumas-tul-detayli-gogus-destekli-elbise-p-654294519?merchantId=293772&amp;filterOverPriceListings=false" TargetMode="External" Type="http://schemas.openxmlformats.org/officeDocument/2006/relationships/hyperlink"/><Relationship Id="rId236" Target="https://www.trendyol.com/moda-diyala/ithal-krep-kumas-tul-detayli-gogus-destekli-elbise-p-654302496?merchantId=293772&amp;filterOverPriceListings=false" TargetMode="External" Type="http://schemas.openxmlformats.org/officeDocument/2006/relationships/hyperlink"/><Relationship Id="rId237" Target="https://www.trendyol.com/moda-diyala/ithal-krep-kumas-tul-detayli-gogus-destekli-elbise-p-654294519?merchantId=293772&amp;filterOverPriceListings=false" TargetMode="External" Type="http://schemas.openxmlformats.org/officeDocument/2006/relationships/hyperlink"/><Relationship Id="rId238" Target="https://www.trendyol.com/moda-diyala/ithal-krep-kumas-tul-detayli-gogus-destekli-elbise-p-654302496?merchantId=293772&amp;filterOverPriceListings=false" TargetMode="External" Type="http://schemas.openxmlformats.org/officeDocument/2006/relationships/hyperlink"/><Relationship Id="rId239" Target="https://www.trendyol.com/moda-diyala/kumlu-kumas-kollari-tul-gogus-destekli-mini-elbise-p-654285477?merchantId=293772&amp;filterOverPriceListings=false" TargetMode="External" Type="http://schemas.openxmlformats.org/officeDocument/2006/relationships/hyperlink"/><Relationship Id="rId24" Target="https://www.trendyol.com/moda-diyala/kadin-dokumlu-yaka-sifon-bluz-p-664358215?merchantId=293772&amp;filterOverPriceListings=false" TargetMode="External" Type="http://schemas.openxmlformats.org/officeDocument/2006/relationships/hyperlink"/><Relationship Id="rId240" Target="https://www.trendyol.com/moda-diyala/kumlu-kumas-kollari-tul-gogus-destekli-mini-elbise-p-654285477?merchantId=293772&amp;filterOverPriceListings=false" TargetMode="External" Type="http://schemas.openxmlformats.org/officeDocument/2006/relationships/hyperlink"/><Relationship Id="rId241" Target="https://www.trendyol.com/moda-diyala/kumlu-kumas-kollari-tul-gogus-destekli-mini-elbise-p-654296375?merchantId=293772&amp;filterOverPriceListings=false" TargetMode="External" Type="http://schemas.openxmlformats.org/officeDocument/2006/relationships/hyperlink"/><Relationship Id="rId242" Target="https://www.trendyol.com/moda-diyala/kumlu-kumas-kollari-tul-gogus-destekli-mini-elbise-p-654285477?merchantId=293772&amp;filterOverPriceListings=false" TargetMode="External" Type="http://schemas.openxmlformats.org/officeDocument/2006/relationships/hyperlink"/><Relationship Id="rId243" Target="https://www.trendyol.com/moda-diyala/kumlu-kumas-kollari-tul-gogus-destekli-mini-elbise-p-654296375?merchantId=293772&amp;filterOverPriceListings=false" TargetMode="External" Type="http://schemas.openxmlformats.org/officeDocument/2006/relationships/hyperlink"/><Relationship Id="rId244" Target="https://www.trendyol.com/moda-diyala/kumlu-kumas-kollari-tul-gogus-destekli-mini-elbise-p-654296375?merchantId=293772&amp;filterOverPriceListings=false" TargetMode="External" Type="http://schemas.openxmlformats.org/officeDocument/2006/relationships/hyperlink"/><Relationship Id="rId245" Target="https://www.trendyol.com/moda-diyala/dantel-detayli-elbise-koton-kumas-p-654269619?merchantId=293772&amp;filterOverPriceListings=false" TargetMode="External" Type="http://schemas.openxmlformats.org/officeDocument/2006/relationships/hyperlink"/><Relationship Id="rId246" Target="https://www.trendyol.com/moda-diyala/dantel-detayli-elbise-koton-kumas-p-654269619?merchantId=293772&amp;filterOverPriceListings=false" TargetMode="External" Type="http://schemas.openxmlformats.org/officeDocument/2006/relationships/hyperlink"/><Relationship Id="rId247" Target="https://www.trendyol.com/moda-diyala/dantel-detayli-elbise-koton-kumas-p-654269619?merchantId=293772&amp;filterOverPriceListings=false" TargetMode="External" Type="http://schemas.openxmlformats.org/officeDocument/2006/relationships/hyperlink"/><Relationship Id="rId248" Target="https://www.trendyol.com/moda-diyala/dantel-detayli-elbise-koton-kumas-p-654269619?merchantId=293772&amp;filterOverPriceListings=false" TargetMode="External" Type="http://schemas.openxmlformats.org/officeDocument/2006/relationships/hyperlink"/><Relationship Id="rId249" Target="https://www.trendyol.com/moda-diyala/uzun-kollu-bisiklet-yaka-viskon-crop-bluz-p-654266810?merchantId=293772&amp;filterOverPriceListings=false" TargetMode="External" Type="http://schemas.openxmlformats.org/officeDocument/2006/relationships/hyperlink"/><Relationship Id="rId25" Target="https://www.trendyol.com/moda-diyala/kadin-dokumlu-yaka-sifon-bluz-p-664358420?merchantId=293772&amp;filterOverPriceListings=false" TargetMode="External" Type="http://schemas.openxmlformats.org/officeDocument/2006/relationships/hyperlink"/><Relationship Id="rId250" Target="https://www.trendyol.com/moda-diyala/uzun-kollu-bisiklet-yaka-viskon-crop-bluz-p-654269505?merchantId=293772&amp;filterOverPriceListings=false" TargetMode="External" Type="http://schemas.openxmlformats.org/officeDocument/2006/relationships/hyperlink"/><Relationship Id="rId251" Target="https://www.trendyol.com/moda-diyala/dalis-kumas-siyah-bluz-p-654265002?merchantId=293772&amp;filterOverPriceListings=false" TargetMode="External" Type="http://schemas.openxmlformats.org/officeDocument/2006/relationships/hyperlink"/><Relationship Id="rId252" Target="https://www.trendyol.com/moda-diyala/dalis-kumas-siyah-bluz-p-654265002?merchantId=293772&amp;filterOverPriceListings=false" TargetMode="External" Type="http://schemas.openxmlformats.org/officeDocument/2006/relationships/hyperlink"/><Relationship Id="rId253" Target="https://www.trendyol.com/moda-diyala/nervurlu-kadin-elbise-p-654264099?merchantId=293772&amp;filterOverPriceListings=false" TargetMode="External" Type="http://schemas.openxmlformats.org/officeDocument/2006/relationships/hyperlink"/><Relationship Id="rId254" Target="https://www.trendyol.com/moda-diyala/nervurlu-kadin-elbise-p-654264099?merchantId=293772&amp;filterOverPriceListings=false" TargetMode="External" Type="http://schemas.openxmlformats.org/officeDocument/2006/relationships/hyperlink"/><Relationship Id="rId255" Target="https://www.trendyol.com/moda-diyala/gogus-detayli-triko-kollari-yirtmacli-pareo-p-654262715?merchantId=293772&amp;filterOverPriceListings=false" TargetMode="External" Type="http://schemas.openxmlformats.org/officeDocument/2006/relationships/hyperlink"/><Relationship Id="rId256" Target="https://www.trendyol.com/moda-diyala/ince-askili-triko-pareo-p-654263181?merchantId=293772&amp;filterOverPriceListings=false" TargetMode="External" Type="http://schemas.openxmlformats.org/officeDocument/2006/relationships/hyperlink"/><Relationship Id="rId257" Target="https://www.trendyol.com/moda-diyala/ince-askili-triko-pareo-p-654260176?merchantId=293772&amp;filterOverPriceListings=false" TargetMode="External" Type="http://schemas.openxmlformats.org/officeDocument/2006/relationships/hyperlink"/><Relationship Id="rId258" Target="https://www.trendyol.com/moda-diyala/ince-askili-triko-pareo-p-654262759?merchantId=293772&amp;filterOverPriceListings=false" TargetMode="External" Type="http://schemas.openxmlformats.org/officeDocument/2006/relationships/hyperlink"/><Relationship Id="rId259" Target="https://www.trendyol.com/moda-diyala/sirt-detayli-volanli-triko-elbise-p-654256816?merchantId=293772&amp;filterOverPriceListings=false" TargetMode="External" Type="http://schemas.openxmlformats.org/officeDocument/2006/relationships/hyperlink"/><Relationship Id="rId26" Target="https://www.trendyol.com/moda-diyala/kadin-dokumlu-yaka-sifon-bluz-p-664358444?merchantId=293772&amp;filterOverPriceListings=false" TargetMode="External" Type="http://schemas.openxmlformats.org/officeDocument/2006/relationships/hyperlink"/><Relationship Id="rId260" Target="https://www.trendyol.com/moda-diyala/sirt-detayli-volanli-triko-elbise-p-654256816?merchantId=293772&amp;filterOverPriceListings=false" TargetMode="External" Type="http://schemas.openxmlformats.org/officeDocument/2006/relationships/hyperlink"/><Relationship Id="rId261" Target="https://www.trendyol.com/moda-diyala/sirt-detayli-volanli-triko-elbise-p-654256816?merchantId=293772&amp;filterOverPriceListings=false" TargetMode="External" Type="http://schemas.openxmlformats.org/officeDocument/2006/relationships/hyperlink"/><Relationship Id="rId262" Target="https://www.trendyol.com/moda-diyala/aerobin-kumas-atletli-tulum-p-654255814?merchantId=293772&amp;filterOverPriceListings=false" TargetMode="External" Type="http://schemas.openxmlformats.org/officeDocument/2006/relationships/hyperlink"/><Relationship Id="rId263" Target="https://www.trendyol.com/moda-diyala/aerobin-kumas-atletli-tulum-p-654259264?merchantId=293772&amp;filterOverPriceListings=false" TargetMode="External" Type="http://schemas.openxmlformats.org/officeDocument/2006/relationships/hyperlink"/><Relationship Id="rId264" Target="https://www.trendyol.com/moda-diyala/aerobin-kumas-atletli-tulum-p-654255814?merchantId=293772&amp;filterOverPriceListings=false" TargetMode="External" Type="http://schemas.openxmlformats.org/officeDocument/2006/relationships/hyperlink"/><Relationship Id="rId265" Target="https://www.trendyol.com/moda-diyala/aerobin-kumas-atletli-tulum-p-654259264?merchantId=293772&amp;filterOverPriceListings=false" TargetMode="External" Type="http://schemas.openxmlformats.org/officeDocument/2006/relationships/hyperlink"/><Relationship Id="rId266" Target="https://www.trendyol.com/moda-diyala/aerobin-kumas-atletli-tulum-p-654259264?merchantId=293772&amp;filterOverPriceListings=false" TargetMode="External" Type="http://schemas.openxmlformats.org/officeDocument/2006/relationships/hyperlink"/><Relationship Id="rId267" Target="https://www.trendyol.com/moda-diyala/aerobin-kumas-atletli-tulum-p-654255814?merchantId=293772&amp;filterOverPriceListings=false" TargetMode="External" Type="http://schemas.openxmlformats.org/officeDocument/2006/relationships/hyperlink"/><Relationship Id="rId268" Target="https://www.trendyol.com/moda-diyala/uzun-etekli-volanli-viskon-elbise-p-654252018?merchantId=293772&amp;filterOverPriceListings=false" TargetMode="External" Type="http://schemas.openxmlformats.org/officeDocument/2006/relationships/hyperlink"/><Relationship Id="rId269" Target="https://www.trendyol.com/moda-diyala/uzun-etekli-volanli-viskon-elbise-p-654252018?merchantId=293772&amp;filterOverPriceListings=false" TargetMode="External" Type="http://schemas.openxmlformats.org/officeDocument/2006/relationships/hyperlink"/><Relationship Id="rId27" Target="https://www.trendyol.com/moda-diyala/kadin-dokumlu-yaka-sifon-bluz-p-664353131?merchantId=293772&amp;filterOverPriceListings=false" TargetMode="External" Type="http://schemas.openxmlformats.org/officeDocument/2006/relationships/hyperlink"/><Relationship Id="rId270" Target="https://www.trendyol.com/moda-diyala/uzun-etekli-volanli-viskon-elbise-p-654252018?merchantId=293772&amp;filterOverPriceListings=false" TargetMode="External" Type="http://schemas.openxmlformats.org/officeDocument/2006/relationships/hyperlink"/><Relationship Id="rId271" Target="https://www.trendyol.com/moda-diyala/capraz-yaka-bluz-p-654249546?merchantId=293772&amp;filterOverPriceListings=false" TargetMode="External" Type="http://schemas.openxmlformats.org/officeDocument/2006/relationships/hyperlink"/><Relationship Id="rId272" Target="https://www.trendyol.com/moda-diyala/askili-v-yaka-toka-detayli-triko-elbise-p-653503409?merchantId=293772&amp;filterOverPriceListings=false" TargetMode="External" Type="http://schemas.openxmlformats.org/officeDocument/2006/relationships/hyperlink"/><Relationship Id="rId273" Target="https://www.trendyol.com/moda-diyala/askili-v-yaka-toka-detayli-triko-elbise-p-653509711?merchantId=293772&amp;filterOverPriceListings=false" TargetMode="External" Type="http://schemas.openxmlformats.org/officeDocument/2006/relationships/hyperlink"/><Relationship Id="rId274" Target="https://www.trendyol.com/moda-diyala/v-yaka-dugme-detayli-kaskorse-elbise-p-653497576?merchantId=293772&amp;filterOverPriceListings=false" TargetMode="External" Type="http://schemas.openxmlformats.org/officeDocument/2006/relationships/hyperlink"/><Relationship Id="rId275" Target="https://www.trendyol.com/moda-diyala/uzun-kollu-tek-omuz-buzgulu-elbise-p-653494448?merchantId=293772&amp;filterOverPriceListings=false" TargetMode="External" Type="http://schemas.openxmlformats.org/officeDocument/2006/relationships/hyperlink"/><Relationship Id="rId276" Target="https://www.trendyol.com/moda-diyala/uzun-kollu-tek-omuz-buzgulu-elbise-p-653494448?merchantId=293772&amp;filterOverPriceListings=false" TargetMode="External" Type="http://schemas.openxmlformats.org/officeDocument/2006/relationships/hyperlink"/><Relationship Id="rId277" Target="https://www.trendyol.com/moda-diyala/uzun-kollu-tek-omuz-buzgulu-elbise-p-653494448?merchantId=293772&amp;filterOverPriceListings=false" TargetMode="External" Type="http://schemas.openxmlformats.org/officeDocument/2006/relationships/hyperlink"/><Relationship Id="rId278" Target="https://www.trendyol.com/moda-diyala/uzun-kollu-dugmeli-baskili-krep-bluz-p-653492604?merchantId=293772&amp;filterOverPriceListings=false" TargetMode="External" Type="http://schemas.openxmlformats.org/officeDocument/2006/relationships/hyperlink"/><Relationship Id="rId279" Target="https://www.trendyol.com/moda-diyala/uzun-kollu-dugmeli-baskili-krep-bluz-p-653492604?merchantId=293772&amp;filterOverPriceListings=false" TargetMode="External" Type="http://schemas.openxmlformats.org/officeDocument/2006/relationships/hyperlink"/><Relationship Id="rId28" Target="https://www.trendyol.com/moda-diyala/kadin-dokumlu-yaka-sifon-bluz-p-664353131?merchantId=293772&amp;filterOverPriceListings=false" TargetMode="External" Type="http://schemas.openxmlformats.org/officeDocument/2006/relationships/hyperlink"/><Relationship Id="rId280" Target="https://www.trendyol.com/moda-diyala/uzun-kollu-dugmeli-baskili-krep-bluz-p-653492604?merchantId=293772&amp;filterOverPriceListings=false" TargetMode="External" Type="http://schemas.openxmlformats.org/officeDocument/2006/relationships/hyperlink"/><Relationship Id="rId281" Target="https://www.trendyol.com/moda-diyala/firfir-ve-tul-detayli-yirtmac-krep-kumas-elbise-p-653495564?merchantId=293772&amp;filterOverPriceListings=false" TargetMode="External" Type="http://schemas.openxmlformats.org/officeDocument/2006/relationships/hyperlink"/><Relationship Id="rId282" Target="https://www.trendyol.com/moda-diyala/firfir-ve-tul-detayli-yirtmac-krep-kumas-elbise-p-653489866?merchantId=293772&amp;filterOverPriceListings=false" TargetMode="External" Type="http://schemas.openxmlformats.org/officeDocument/2006/relationships/hyperlink"/><Relationship Id="rId283" Target="https://www.trendyol.com/moda-diyala/firfir-ve-tul-detayli-yirtmac-krep-kumas-elbise-p-653489866?merchantId=293772&amp;filterOverPriceListings=false" TargetMode="External" Type="http://schemas.openxmlformats.org/officeDocument/2006/relationships/hyperlink"/><Relationship Id="rId284" Target="https://www.trendyol.com/moda-diyala/firfir-ve-tul-detayli-yirtmac-krep-kumas-elbise-p-653495564?merchantId=293772&amp;filterOverPriceListings=false" TargetMode="External" Type="http://schemas.openxmlformats.org/officeDocument/2006/relationships/hyperlink"/><Relationship Id="rId285" Target="https://www.trendyol.com/moda-diyala/etnik-desen-isleme-detayli-viskon-elbise-p-653487695?merchantId=293772&amp;filterOverPriceListings=false" TargetMode="External" Type="http://schemas.openxmlformats.org/officeDocument/2006/relationships/hyperlink"/><Relationship Id="rId286" Target="https://www.trendyol.com/moda-diyala/etnik-desen-isleme-detayli-viskon-elbise-p-653487695?merchantId=293772&amp;filterOverPriceListings=false" TargetMode="External" Type="http://schemas.openxmlformats.org/officeDocument/2006/relationships/hyperlink"/><Relationship Id="rId287" Target="https://www.trendyol.com/moda-diyala/etnik-desen-isleme-detayli-viskon-elbise-p-653487695?merchantId=293772&amp;filterOverPriceListings=false" TargetMode="External" Type="http://schemas.openxmlformats.org/officeDocument/2006/relationships/hyperlink"/><Relationship Id="rId288" Target="https://www.trendyol.com/moda-diyala/dijital-baski-boyundan-baglamali-dalgic-kumas-elbise-p-653491989?merchantId=293772&amp;filterOverPriceListings=false" TargetMode="External" Type="http://schemas.openxmlformats.org/officeDocument/2006/relationships/hyperlink"/><Relationship Id="rId289" Target="https://www.trendyol.com/moda-diyala/dijital-baski-boyundan-baglamali-dalgic-kumas-elbise-p-653491989?merchantId=293772&amp;filterOverPriceListings=false" TargetMode="External" Type="http://schemas.openxmlformats.org/officeDocument/2006/relationships/hyperlink"/><Relationship Id="rId29" Target="https://www.trendyol.com/moda-diyala/kadin-dokumlu-yaka-sifon-bluz-p-664358420?merchantId=293772&amp;filterOverPriceListings=false" TargetMode="External" Type="http://schemas.openxmlformats.org/officeDocument/2006/relationships/hyperlink"/><Relationship Id="rId290" Target="https://www.trendyol.com/moda-diyala/dijital-baski-boyundan-baglamali-dalgic-kumas-elbise-p-653491989?merchantId=293772&amp;filterOverPriceListings=false" TargetMode="External" Type="http://schemas.openxmlformats.org/officeDocument/2006/relationships/hyperlink"/><Relationship Id="rId291" Target="https://www.trendyol.com/moda-diyala/kruvaze-kesim-viskon-kumas-boyundan-askili-elbise-p-653489555?merchantId=293772&amp;filterOverPriceListings=false" TargetMode="External" Type="http://schemas.openxmlformats.org/officeDocument/2006/relationships/hyperlink"/><Relationship Id="rId292" Target="https://www.trendyol.com/moda-diyala/kruvaze-kesim-viskon-kumas-boyundan-askili-elbise-p-653481405?merchantId=293772&amp;filterOverPriceListings=false" TargetMode="External" Type="http://schemas.openxmlformats.org/officeDocument/2006/relationships/hyperlink"/><Relationship Id="rId293" Target="https://www.trendyol.com/moda-diyala/kruvaze-kesim-viskon-kumas-boyundan-askili-elbise-p-653481405?merchantId=293772&amp;filterOverPriceListings=false" TargetMode="External" Type="http://schemas.openxmlformats.org/officeDocument/2006/relationships/hyperlink"/><Relationship Id="rId294" Target="https://www.trendyol.com/moda-diyala/kruvaze-kesim-viskon-kumas-boyundan-askili-elbise-p-653489555?merchantId=293772&amp;filterOverPriceListings=false" TargetMode="External" Type="http://schemas.openxmlformats.org/officeDocument/2006/relationships/hyperlink"/><Relationship Id="rId295" Target="https://www.trendyol.com/moda-diyala/kruvaze-kesim-viskon-kumas-boyundan-askili-elbise-p-653489555?merchantId=293772&amp;filterOverPriceListings=false" TargetMode="External" Type="http://schemas.openxmlformats.org/officeDocument/2006/relationships/hyperlink"/><Relationship Id="rId296" Target="https://www.trendyol.com/moda-diyala/kruvaze-kesim-viskon-kumas-boyundan-askili-elbise-p-653481405?merchantId=293772&amp;filterOverPriceListings=false" TargetMode="External" Type="http://schemas.openxmlformats.org/officeDocument/2006/relationships/hyperlink"/><Relationship Id="rId297" Target="https://www.trendyol.com/moda-diyala/ip-askili-v-yaka-zebra-desen-mikro-dijital-baski-mini-elbise-p-653477389?merchantId=293772&amp;filterOverPriceListings=false" TargetMode="External" Type="http://schemas.openxmlformats.org/officeDocument/2006/relationships/hyperlink"/><Relationship Id="rId298" Target="https://www.trendyol.com/moda-diyala/ip-askili-v-yaka-zebra-desen-mikro-dijital-baski-mini-elbise-p-653477389?merchantId=293772&amp;filterOverPriceListings=false" TargetMode="External" Type="http://schemas.openxmlformats.org/officeDocument/2006/relationships/hyperlink"/><Relationship Id="rId299" Target="https://www.trendyol.com/moda-diyala/ip-askili-v-yaka-zebra-desen-mikro-dijital-baski-mini-elbise-p-653477389?merchantId=293772&amp;filterOverPriceListings=false" TargetMode="External" Type="http://schemas.openxmlformats.org/officeDocument/2006/relationships/hyperlink"/><Relationship Id="rId3" Target="https://www.trendyol.com/moda-diyala/kadin-bluz-detayli-kusakli-takim-p-664393380?merchantId=293772&amp;filterOverPriceListings=false" TargetMode="External" Type="http://schemas.openxmlformats.org/officeDocument/2006/relationships/hyperlink"/><Relationship Id="rId30" Target="https://www.trendyol.com/moda-diyala/kadin-dokumlu-yaka-sifon-bluz-p-664358215?merchantId=293772&amp;filterOverPriceListings=false" TargetMode="External" Type="http://schemas.openxmlformats.org/officeDocument/2006/relationships/hyperlink"/><Relationship Id="rId300" Target="https://www.trendyol.com/moda-diyala/v-yaka-gomlek-sort-takim-p-653481438?merchantId=293772&amp;filterOverPriceListings=false" TargetMode="External" Type="http://schemas.openxmlformats.org/officeDocument/2006/relationships/hyperlink"/><Relationship Id="rId301" Target="https://www.trendyol.com/moda-diyala/v-yaka-gomlek-sort-takim-p-653481438?merchantId=293772&amp;filterOverPriceListings=false" TargetMode="External" Type="http://schemas.openxmlformats.org/officeDocument/2006/relationships/hyperlink"/><Relationship Id="rId302" Target="https://www.trendyol.com/moda-diyala/v-yaka-gomlek-sort-takim-p-653481438?merchantId=293772&amp;filterOverPriceListings=false" TargetMode="External" Type="http://schemas.openxmlformats.org/officeDocument/2006/relationships/hyperlink"/><Relationship Id="rId303" Target="https://www.trendyol.com/moda-diyala/dekolte-dantel-detayli-viskon-kumas-elbise-p-653470235?merchantId=293772&amp;filterOverPriceListings=false" TargetMode="External" Type="http://schemas.openxmlformats.org/officeDocument/2006/relationships/hyperlink"/><Relationship Id="rId304" Target="https://www.trendyol.com/moda-diyala/dekolte-dantel-detayli-viskon-kumas-elbise-p-653470235?merchantId=293772&amp;filterOverPriceListings=false" TargetMode="External" Type="http://schemas.openxmlformats.org/officeDocument/2006/relationships/hyperlink"/><Relationship Id="rId305" Target="https://www.trendyol.com/moda-diyala/dekolte-dantel-detayli-viskon-kumas-elbise-p-653470235?merchantId=293772&amp;filterOverPriceListings=false" TargetMode="External" Type="http://schemas.openxmlformats.org/officeDocument/2006/relationships/hyperlink"/><Relationship Id="rId306" Target="https://www.trendyol.com/moda-diyala/kaskorse-kumas-bolera-etek-takim-p-653432970?merchantId=293772&amp;filterOverPriceListings=false" TargetMode="External" Type="http://schemas.openxmlformats.org/officeDocument/2006/relationships/hyperlink"/><Relationship Id="rId307" Target="https://www.trendyol.com/moda-diyala/kaskorse-kumas-bolera-etek-takim-p-653432970?merchantId=293772&amp;filterOverPriceListings=false" TargetMode="External" Type="http://schemas.openxmlformats.org/officeDocument/2006/relationships/hyperlink"/><Relationship Id="rId308" Target="https://www.trendyol.com/moda-diyala/kaskorse-kumas-bolera-etek-takim-p-653432970?merchantId=293772&amp;filterOverPriceListings=false" TargetMode="External" Type="http://schemas.openxmlformats.org/officeDocument/2006/relationships/hyperlink"/><Relationship Id="rId309" Target="https://www.trendyol.com/moda-diyala/ince-askili-krep-kumas-elbise-p-653441364?merchantId=293772&amp;filterOverPriceListings=false" TargetMode="External" Type="http://schemas.openxmlformats.org/officeDocument/2006/relationships/hyperlink"/><Relationship Id="rId31" Target="https://www.trendyol.com/moda-diyala/kadin-dokumlu-yaka-sifon-bluz-p-664358215?merchantId=293772&amp;filterOverPriceListings=false" TargetMode="External" Type="http://schemas.openxmlformats.org/officeDocument/2006/relationships/hyperlink"/><Relationship Id="rId310" Target="https://www.trendyol.com/moda-diyala/ince-askili-krep-kumas-elbise-p-653441364?merchantId=293772&amp;filterOverPriceListings=false" TargetMode="External" Type="http://schemas.openxmlformats.org/officeDocument/2006/relationships/hyperlink"/><Relationship Id="rId311" Target="https://www.trendyol.com/moda-diyala/ince-askili-krep-kumas-elbise-p-653430368?merchantId=293772&amp;filterOverPriceListings=false" TargetMode="External" Type="http://schemas.openxmlformats.org/officeDocument/2006/relationships/hyperlink"/><Relationship Id="rId312" Target="https://www.trendyol.com/moda-diyala/ince-askili-krep-kumas-elbise-p-653430368?merchantId=293772&amp;filterOverPriceListings=false" TargetMode="External" Type="http://schemas.openxmlformats.org/officeDocument/2006/relationships/hyperlink"/><Relationship Id="rId313" Target="https://www.trendyol.com/moda-diyala/ince-askili-krep-kumas-elbise-p-653441364?merchantId=293772&amp;filterOverPriceListings=false" TargetMode="External" Type="http://schemas.openxmlformats.org/officeDocument/2006/relationships/hyperlink"/><Relationship Id="rId314" Target="https://www.trendyol.com/moda-diyala/ince-askili-krep-kumas-elbise-p-653430368?merchantId=293772&amp;filterOverPriceListings=false" TargetMode="External" Type="http://schemas.openxmlformats.org/officeDocument/2006/relationships/hyperlink"/><Relationship Id="rId315" Target="https://www.trendyol.com/moda-diyala/fermuarli-kaskorse-bluz-p-650107642?merchantId=293772&amp;filterOverPriceListings=false" TargetMode="External" Type="http://schemas.openxmlformats.org/officeDocument/2006/relationships/hyperlink"/><Relationship Id="rId316" Target="https://www.trendyol.com/moda-diyala/fermuarli-kaskorse-bluz-p-650111235?merchantId=293772&amp;filterOverPriceListings=false" TargetMode="External" Type="http://schemas.openxmlformats.org/officeDocument/2006/relationships/hyperlink"/><Relationship Id="rId317" Target="https://www.trendyol.com/moda-diyala/fermuarli-kaskorse-bluz-p-650110856?merchantId=293772&amp;filterOverPriceListings=false" TargetMode="External" Type="http://schemas.openxmlformats.org/officeDocument/2006/relationships/hyperlink"/><Relationship Id="rId318" Target="https://www.trendyol.com/moda-diyala/fermuarli-kaskorse-bluz-p-650110859?merchantId=293772&amp;filterOverPriceListings=false" TargetMode="External" Type="http://schemas.openxmlformats.org/officeDocument/2006/relationships/hyperlink"/><Relationship Id="rId319" Target="https://www.trendyol.com/moda-diyala/fermuarli-kaskorse-bluz-p-650110861?merchantId=293772&amp;filterOverPriceListings=false" TargetMode="External" Type="http://schemas.openxmlformats.org/officeDocument/2006/relationships/hyperlink"/><Relationship Id="rId32" Target="https://www.trendyol.com/moda-diyala/kadin-dokumlu-yaka-sifon-bluz-p-664358444?merchantId=293772&amp;filterOverPriceListings=false" TargetMode="External" Type="http://schemas.openxmlformats.org/officeDocument/2006/relationships/hyperlink"/><Relationship Id="rId320" Target="https://www.trendyol.com/moda-diyala/fermuarli-kaskorse-bluz-p-650110855?merchantId=293772&amp;filterOverPriceListings=false" TargetMode="External" Type="http://schemas.openxmlformats.org/officeDocument/2006/relationships/hyperlink"/><Relationship Id="rId321" Target="https://www.trendyol.com/moda-diyala/askili-kaskorse-bluz-p-650105290?merchantId=293772&amp;filterOverPriceListings=false" TargetMode="External" Type="http://schemas.openxmlformats.org/officeDocument/2006/relationships/hyperlink"/><Relationship Id="rId322" Target="https://www.trendyol.com/moda-diyala/askili-kaskorse-bluz-p-650108930?merchantId=293772&amp;filterOverPriceListings=false" TargetMode="External" Type="http://schemas.openxmlformats.org/officeDocument/2006/relationships/hyperlink"/><Relationship Id="rId323" Target="https://www.trendyol.com/moda-diyala/kaskorse-kumas-ikili-takim-p-650103207?merchantId=293772&amp;filterOverPriceListings=false" TargetMode="External" Type="http://schemas.openxmlformats.org/officeDocument/2006/relationships/hyperlink"/><Relationship Id="rId324" Target="https://www.trendyol.com/moda-diyala/uzun-kollu-v-yaka-leopar-dijital-baski-mikro-elbise-p-650097786?merchantId=293772&amp;filterOverPriceListings=false" TargetMode="External" Type="http://schemas.openxmlformats.org/officeDocument/2006/relationships/hyperlink"/><Relationship Id="rId325" Target="https://www.trendyol.com/moda-diyala/uzun-kollu-v-yaka-leopar-dijital-baski-mikro-elbise-p-650097786?merchantId=293772&amp;filterOverPriceListings=false" TargetMode="External" Type="http://schemas.openxmlformats.org/officeDocument/2006/relationships/hyperlink"/><Relationship Id="rId326" Target="https://www.trendyol.com/moda-diyala/uzun-kollu-v-yaka-leopar-dijital-baski-mikro-elbise-p-650097786?merchantId=293772&amp;filterOverPriceListings=false" TargetMode="External" Type="http://schemas.openxmlformats.org/officeDocument/2006/relationships/hyperlink"/><Relationship Id="rId327" Target="https://www.trendyol.com/moda-diyala/ince-cizgili-askili-viskon-kadin-bluz-p-650092904?merchantId=293772&amp;filterOverPriceListings=false" TargetMode="External" Type="http://schemas.openxmlformats.org/officeDocument/2006/relationships/hyperlink"/><Relationship Id="rId328" Target="https://www.trendyol.com/moda-diyala/ince-cizgili-askili-viskon-kadin-bluz-p-650092904?merchantId=293772&amp;filterOverPriceListings=false" TargetMode="External" Type="http://schemas.openxmlformats.org/officeDocument/2006/relationships/hyperlink"/><Relationship Id="rId329" Target="https://www.trendyol.com/moda-diyala/ince-cizgili-askili-viskon-kadin-bluz-p-650092904?merchantId=293772&amp;filterOverPriceListings=false" TargetMode="External" Type="http://schemas.openxmlformats.org/officeDocument/2006/relationships/hyperlink"/><Relationship Id="rId33" Target="https://www.trendyol.com/moda-diyala/kadin-dokumlu-yaka-sifon-bluz-p-664358215?merchantId=293772&amp;filterOverPriceListings=false" TargetMode="External" Type="http://schemas.openxmlformats.org/officeDocument/2006/relationships/hyperlink"/><Relationship Id="rId330" Target="https://www.trendyol.com/moda-diyala/ithal-multi-sifon-kumas-elbise-p-650091182?merchantId=293772&amp;filterOverPriceListings=false" TargetMode="External" Type="http://schemas.openxmlformats.org/officeDocument/2006/relationships/hyperlink"/><Relationship Id="rId331" Target="https://www.trendyol.com/moda-diyala/ithal-multi-sifon-kumas-elbise-p-650091182?merchantId=293772&amp;filterOverPriceListings=false" TargetMode="External" Type="http://schemas.openxmlformats.org/officeDocument/2006/relationships/hyperlink"/><Relationship Id="rId332" Target="https://www.trendyol.com/moda-diyala/ithal-multi-sifon-kumas-elbise-p-650091182?merchantId=293772&amp;filterOverPriceListings=false" TargetMode="External" Type="http://schemas.openxmlformats.org/officeDocument/2006/relationships/hyperlink"/><Relationship Id="rId333" Target="https://www.trendyol.com/moda-diyala/ithal-multi-sifon-kumas-elbise-p-650091182?merchantId=293772&amp;filterOverPriceListings=false" TargetMode="External" Type="http://schemas.openxmlformats.org/officeDocument/2006/relationships/hyperlink"/><Relationship Id="rId334" Target="https://www.trendyol.com/moda-diyala/beli-lastikli-cepli-bayan-deri-sort-p-648935823?merchantId=293772&amp;filterOverPriceListings=false" TargetMode="External" Type="http://schemas.openxmlformats.org/officeDocument/2006/relationships/hyperlink"/><Relationship Id="rId335" Target="https://www.trendyol.com/moda-diyala/beli-lastikli-cepli-bayan-deri-sort-p-648935823?merchantId=293772&amp;filterOverPriceListings=false" TargetMode="External" Type="http://schemas.openxmlformats.org/officeDocument/2006/relationships/hyperlink"/><Relationship Id="rId336" Target="https://www.trendyol.com/moda-diyala/beli-lastikli-cepli-bayan-deri-sort-p-648935823?merchantId=293772&amp;filterOverPriceListings=false" TargetMode="External" Type="http://schemas.openxmlformats.org/officeDocument/2006/relationships/hyperlink"/><Relationship Id="rId337" Target="https://www.trendyol.com/moda-diyala/uzun-kollu-kruvaze-buzgulu-cicek-desen-krep-elbise-p-648930329?merchantId=293772&amp;filterOverPriceListings=false" TargetMode="External" Type="http://schemas.openxmlformats.org/officeDocument/2006/relationships/hyperlink"/><Relationship Id="rId338" Target="https://www.trendyol.com/moda-diyala/uzun-kollu-kruvaze-buzgulu-cicek-desen-krep-elbise-p-648930329?merchantId=293772&amp;filterOverPriceListings=false" TargetMode="External" Type="http://schemas.openxmlformats.org/officeDocument/2006/relationships/hyperlink"/><Relationship Id="rId339" Target="https://www.trendyol.com/moda-diyala/uzun-kollu-kruvaze-buzgulu-cicek-desen-krep-elbise-p-648930329?merchantId=293772&amp;filterOverPriceListings=false" TargetMode="External" Type="http://schemas.openxmlformats.org/officeDocument/2006/relationships/hyperlink"/><Relationship Id="rId34" Target="https://www.trendyol.com/moda-diyala/kadin-dokumlu-yaka-sifon-bluz-p-664353131?merchantId=293772&amp;filterOverPriceListings=false" TargetMode="External" Type="http://schemas.openxmlformats.org/officeDocument/2006/relationships/hyperlink"/><Relationship Id="rId340" Target="https://www.trendyol.com/moda-diyala/saten-kumas-balon-kol-pilise-detayli-bros-dahil-gomlek-p-648921641?merchantId=293772&amp;filterOverPriceListings=false" TargetMode="External" Type="http://schemas.openxmlformats.org/officeDocument/2006/relationships/hyperlink"/><Relationship Id="rId341" Target="https://www.trendyol.com/moda-diyala/saten-kumas-balon-kol-pilise-detayli-bros-dahil-gomlek-p-648924614?merchantId=293772&amp;filterOverPriceListings=false" TargetMode="External" Type="http://schemas.openxmlformats.org/officeDocument/2006/relationships/hyperlink"/><Relationship Id="rId342" Target="https://www.trendyol.com/moda-diyala/saten-kumas-balon-kol-pilise-detayli-bros-dahil-gomlek-p-648926732?merchantId=293772&amp;filterOverPriceListings=false" TargetMode="External" Type="http://schemas.openxmlformats.org/officeDocument/2006/relationships/hyperlink"/><Relationship Id="rId343" Target="https://www.trendyol.com/moda-diyala/saten-kumas-balon-kol-pilise-detayli-bros-dahil-gomlek-p-648924614?merchantId=293772&amp;filterOverPriceListings=false" TargetMode="External" Type="http://schemas.openxmlformats.org/officeDocument/2006/relationships/hyperlink"/><Relationship Id="rId344" Target="https://www.trendyol.com/moda-diyala/saten-kumas-balon-kol-pilise-detayli-bros-dahil-gomlek-p-648921641?merchantId=293772&amp;filterOverPriceListings=false" TargetMode="External" Type="http://schemas.openxmlformats.org/officeDocument/2006/relationships/hyperlink"/><Relationship Id="rId345" Target="https://www.trendyol.com/moda-diyala/saten-kumas-balon-kol-pilise-detayli-bros-dahil-gomlek-p-648924586?merchantId=293772&amp;filterOverPriceListings=false" TargetMode="External" Type="http://schemas.openxmlformats.org/officeDocument/2006/relationships/hyperlink"/><Relationship Id="rId346" Target="https://www.trendyol.com/moda-diyala/saten-kumas-balon-kol-pilise-detayli-bros-dahil-gomlek-p-648924586?merchantId=293772&amp;filterOverPriceListings=false" TargetMode="External" Type="http://schemas.openxmlformats.org/officeDocument/2006/relationships/hyperlink"/><Relationship Id="rId347" Target="https://www.trendyol.com/moda-diyala/saten-kumas-balon-kol-pilise-detayli-bros-dahil-gomlek-p-648921641?merchantId=293772&amp;filterOverPriceListings=false" TargetMode="External" Type="http://schemas.openxmlformats.org/officeDocument/2006/relationships/hyperlink"/><Relationship Id="rId348" Target="https://www.trendyol.com/moda-diyala/saten-kumas-balon-kol-pilise-detayli-bros-dahil-gomlek-p-648926732?merchantId=293772&amp;filterOverPriceListings=false" TargetMode="External" Type="http://schemas.openxmlformats.org/officeDocument/2006/relationships/hyperlink"/><Relationship Id="rId349" Target="https://www.trendyol.com/moda-diyala/saten-kumas-balon-kol-pilise-detayli-bros-dahil-gomlek-p-648924586?merchantId=293772&amp;filterOverPriceListings=false" TargetMode="External" Type="http://schemas.openxmlformats.org/officeDocument/2006/relationships/hyperlink"/><Relationship Id="rId35" Target="https://www.trendyol.com/moda-diyala/kadin-dokumlu-yaka-sifon-bluz-p-664358420?merchantId=293772&amp;filterOverPriceListings=false" TargetMode="External" Type="http://schemas.openxmlformats.org/officeDocument/2006/relationships/hyperlink"/><Relationship Id="rId350" Target="https://www.trendyol.com/moda-diyala/saten-kumas-balon-kol-pilise-detayli-bros-dahil-gomlek-p-648921641?merchantId=293772&amp;filterOverPriceListings=false" TargetMode="External" Type="http://schemas.openxmlformats.org/officeDocument/2006/relationships/hyperlink"/><Relationship Id="rId351" Target="https://www.trendyol.com/moda-diyala/saten-kumas-balon-kol-pilise-detayli-bros-dahil-gomlek-p-648924614?merchantId=293772&amp;filterOverPriceListings=false" TargetMode="External" Type="http://schemas.openxmlformats.org/officeDocument/2006/relationships/hyperlink"/><Relationship Id="rId352" Target="https://www.trendyol.com/moda-diyala/saten-kumas-balon-kol-pilise-detayli-bros-dahil-gomlek-p-648924614?merchantId=293772&amp;filterOverPriceListings=false" TargetMode="External" Type="http://schemas.openxmlformats.org/officeDocument/2006/relationships/hyperlink"/><Relationship Id="rId353" Target="https://www.trendyol.com/moda-diyala/saten-kumas-balon-kol-pilise-detayli-bros-dahil-gomlek-p-648924586?merchantId=293772&amp;filterOverPriceListings=false" TargetMode="External" Type="http://schemas.openxmlformats.org/officeDocument/2006/relationships/hyperlink"/><Relationship Id="rId354" Target="https://www.trendyol.com/moda-diyala/saten-kumas-balon-kol-pilise-detayli-bros-dahil-gomlek-p-648926732?merchantId=293772&amp;filterOverPriceListings=false" TargetMode="External" Type="http://schemas.openxmlformats.org/officeDocument/2006/relationships/hyperlink"/><Relationship Id="rId355" Target="https://www.trendyol.com/moda-diyala/ithal-ottom-kumas-piliseli-kaplama-kemer-dahil-elbise-p-648916989?merchantId=293772&amp;filterOverPriceListings=false" TargetMode="External" Type="http://schemas.openxmlformats.org/officeDocument/2006/relationships/hyperlink"/><Relationship Id="rId356" Target="https://www.trendyol.com/moda-diyala/ithal-ottom-kumas-piliseli-kaplama-kemer-dahil-elbise-p-648916989?merchantId=293772&amp;filterOverPriceListings=false" TargetMode="External" Type="http://schemas.openxmlformats.org/officeDocument/2006/relationships/hyperlink"/><Relationship Id="rId357" Target="https://www.trendyol.com/moda-diyala/ithal-ottom-kumas-piliseli-kaplama-kemer-dahil-elbise-p-648916989?merchantId=293772&amp;filterOverPriceListings=false" TargetMode="External" Type="http://schemas.openxmlformats.org/officeDocument/2006/relationships/hyperlink"/><Relationship Id="rId358" Target="https://www.trendyol.com/moda-diyala/ithal-ottom-kumas-piliseli-kaplama-kemer-dahil-elbise-p-648916989?merchantId=293772&amp;filterOverPriceListings=false" TargetMode="External" Type="http://schemas.openxmlformats.org/officeDocument/2006/relationships/hyperlink"/><Relationship Id="rId359" Target="https://www.trendyol.com/moda-diyala/gogus-destekli-kaskorse-kol-tulum-p-648913944?merchantId=293772&amp;filterOverPriceListings=false" TargetMode="External" Type="http://schemas.openxmlformats.org/officeDocument/2006/relationships/hyperlink"/><Relationship Id="rId36" Target="https://www.trendyol.com/moda-diyala/kadin-dokumlu-yaka-sifon-bluz-p-664358444?merchantId=293772&amp;filterOverPriceListings=false" TargetMode="External" Type="http://schemas.openxmlformats.org/officeDocument/2006/relationships/hyperlink"/><Relationship Id="rId360" Target="https://www.trendyol.com/moda-diyala/gogus-destekli-kaskorse-kol-tulum-p-648916086?merchantId=293772&amp;filterOverPriceListings=false" TargetMode="External" Type="http://schemas.openxmlformats.org/officeDocument/2006/relationships/hyperlink"/><Relationship Id="rId361" Target="https://www.trendyol.com/moda-diyala/gogus-destekli-kaskorse-kol-tulum-p-648916086?merchantId=293772&amp;filterOverPriceListings=false" TargetMode="External" Type="http://schemas.openxmlformats.org/officeDocument/2006/relationships/hyperlink"/><Relationship Id="rId362" Target="https://www.trendyol.com/moda-diyala/gogus-destekli-kaskorse-kol-tulum-p-648915935?merchantId=293772&amp;filterOverPriceListings=false" TargetMode="External" Type="http://schemas.openxmlformats.org/officeDocument/2006/relationships/hyperlink"/><Relationship Id="rId363" Target="https://www.trendyol.com/moda-diyala/gogus-destekli-kaskorse-kol-tulum-p-648916086?merchantId=293772&amp;filterOverPriceListings=false" TargetMode="External" Type="http://schemas.openxmlformats.org/officeDocument/2006/relationships/hyperlink"/><Relationship Id="rId364" Target="https://www.trendyol.com/moda-diyala/gogus-destekli-kaskorse-kol-tulum-p-648913944?merchantId=293772&amp;filterOverPriceListings=false" TargetMode="External" Type="http://schemas.openxmlformats.org/officeDocument/2006/relationships/hyperlink"/><Relationship Id="rId365" Target="https://www.trendyol.com/moda-diyala/gogus-destekli-kaskorse-kol-tulum-p-648915935?merchantId=293772&amp;filterOverPriceListings=false" TargetMode="External" Type="http://schemas.openxmlformats.org/officeDocument/2006/relationships/hyperlink"/><Relationship Id="rId366" Target="https://www.trendyol.com/moda-diyala/gogus-destekli-kaskorse-kol-tulum-p-648915935?merchantId=293772&amp;filterOverPriceListings=false" TargetMode="External" Type="http://schemas.openxmlformats.org/officeDocument/2006/relationships/hyperlink"/><Relationship Id="rId367" Target="https://www.trendyol.com/moda-diyala/gogus-destekli-kaskorse-kol-tulum-p-648913944?merchantId=293772&amp;filterOverPriceListings=false" TargetMode="External" Type="http://schemas.openxmlformats.org/officeDocument/2006/relationships/hyperlink"/><Relationship Id="rId368" Target="https://www.trendyol.com/moda-diyala/kumlu-kumas-kollari-tul-gogus-destekli-mini-elbise-p-648911583?merchantId=293772&amp;filterOverPriceListings=false" TargetMode="External" Type="http://schemas.openxmlformats.org/officeDocument/2006/relationships/hyperlink"/><Relationship Id="rId369" Target="https://www.trendyol.com/moda-diyala/kumlu-kumas-kollari-tul-gogus-destekli-mini-elbise-p-648910406?merchantId=293772&amp;filterOverPriceListings=false" TargetMode="External" Type="http://schemas.openxmlformats.org/officeDocument/2006/relationships/hyperlink"/><Relationship Id="rId37" Target="https://www.trendyol.com/moda-diyala/kadin-vatkali-dugme-detay-ceket-p-664343762?merchantId=293772&amp;filterOverPriceListings=false" TargetMode="External" Type="http://schemas.openxmlformats.org/officeDocument/2006/relationships/hyperlink"/><Relationship Id="rId370" Target="https://www.trendyol.com/moda-diyala/kumlu-kumas-kollari-tul-gogus-destekli-mini-elbise-p-648910406?merchantId=293772&amp;filterOverPriceListings=false" TargetMode="External" Type="http://schemas.openxmlformats.org/officeDocument/2006/relationships/hyperlink"/><Relationship Id="rId371" Target="https://www.trendyol.com/moda-diyala/kumlu-kumas-kollari-tul-gogus-destekli-mini-elbise-p-648910406?merchantId=293772&amp;filterOverPriceListings=false" TargetMode="External" Type="http://schemas.openxmlformats.org/officeDocument/2006/relationships/hyperlink"/><Relationship Id="rId372" Target="https://www.trendyol.com/moda-diyala/kumlu-kumas-kollari-tul-gogus-destekli-mini-elbise-p-648911583?merchantId=293772&amp;filterOverPriceListings=false" TargetMode="External" Type="http://schemas.openxmlformats.org/officeDocument/2006/relationships/hyperlink"/><Relationship Id="rId373" Target="https://www.trendyol.com/moda-diyala/kumlu-kumas-kollari-tul-gogus-destekli-mini-elbise-p-648911583?merchantId=293772&amp;filterOverPriceListings=false" TargetMode="External" Type="http://schemas.openxmlformats.org/officeDocument/2006/relationships/hyperlink"/><Relationship Id="rId374" Target="https://www.trendyol.com/moda-diyala/ithal-pu-deri-metal-fermuarli-asimetrik-etek-bustiyer-takim-p-641265418?merchantId=293772&amp;filterOverPriceListings=false" TargetMode="External" Type="http://schemas.openxmlformats.org/officeDocument/2006/relationships/hyperlink"/><Relationship Id="rId375" Target="https://www.trendyol.com/moda-diyala/ithal-pu-deri-metal-fermuarli-asimetrik-etek-bustiyer-takim-p-641256515?merchantId=293772&amp;filterOverPriceListings=false" TargetMode="External" Type="http://schemas.openxmlformats.org/officeDocument/2006/relationships/hyperlink"/><Relationship Id="rId376" Target="https://www.trendyol.com/moda-diyala/ithal-pu-deri-metal-fermuarli-asimetrik-etek-bustiyer-takim-p-641256515?merchantId=293772&amp;filterOverPriceListings=false" TargetMode="External" Type="http://schemas.openxmlformats.org/officeDocument/2006/relationships/hyperlink"/><Relationship Id="rId377" Target="https://www.trendyol.com/moda-diyala/ithal-pu-deri-metal-fermuarli-asimetrik-etek-bustiyer-takim-p-641265471?merchantId=293772&amp;filterOverPriceListings=false" TargetMode="External" Type="http://schemas.openxmlformats.org/officeDocument/2006/relationships/hyperlink"/><Relationship Id="rId378" Target="https://www.trendyol.com/moda-diyala/ithal-pu-deri-metal-fermuarli-asimetrik-etek-bustiyer-takim-p-641256515?merchantId=293772&amp;filterOverPriceListings=false" TargetMode="External" Type="http://schemas.openxmlformats.org/officeDocument/2006/relationships/hyperlink"/><Relationship Id="rId379" Target="https://www.trendyol.com/moda-diyala/ithal-pu-deri-metal-fermuarli-asimetrik-etek-bustiyer-takim-p-641265418?merchantId=293772&amp;filterOverPriceListings=false" TargetMode="External" Type="http://schemas.openxmlformats.org/officeDocument/2006/relationships/hyperlink"/><Relationship Id="rId38" Target="https://www.trendyol.com/moda-diyala/kadin-vatkali-dugme-detay-ceket-p-664343762?merchantId=293772&amp;filterOverPriceListings=false" TargetMode="External" Type="http://schemas.openxmlformats.org/officeDocument/2006/relationships/hyperlink"/><Relationship Id="rId380" Target="https://www.trendyol.com/moda-diyala/ithal-pu-deri-metal-fermuarli-asimetrik-etek-bustiyer-takim-p-641265471?merchantId=293772&amp;filterOverPriceListings=false" TargetMode="External" Type="http://schemas.openxmlformats.org/officeDocument/2006/relationships/hyperlink"/><Relationship Id="rId381" Target="https://www.trendyol.com/moda-diyala/ithal-pu-deri-metal-fermuarli-asimetrik-etek-bustiyer-takim-p-641265471?merchantId=293772&amp;filterOverPriceListings=false" TargetMode="External" Type="http://schemas.openxmlformats.org/officeDocument/2006/relationships/hyperlink"/><Relationship Id="rId382" Target="https://www.trendyol.com/moda-diyala/ithal-pu-deri-metal-fermuarli-asimetrik-etek-bustiyer-takim-p-641265418?merchantId=293772&amp;filterOverPriceListings=false" TargetMode="External" Type="http://schemas.openxmlformats.org/officeDocument/2006/relationships/hyperlink"/><Relationship Id="rId383" Target="https://www.trendyol.com/moda-diyala/simli-tul-kumas-ici-astarli-gloplu-elbise-p-637339518?merchantId=293772&amp;filterOverPriceListings=false" TargetMode="External" Type="http://schemas.openxmlformats.org/officeDocument/2006/relationships/hyperlink"/><Relationship Id="rId384" Target="https://www.trendyol.com/moda-diyala/simli-tul-kumas-ici-astarli-gloplu-elbise-p-637339518?merchantId=293772&amp;filterOverPriceListings=false" TargetMode="External" Type="http://schemas.openxmlformats.org/officeDocument/2006/relationships/hyperlink"/><Relationship Id="rId385" Target="https://www.trendyol.com/moda-diyala/simli-tul-kumas-ici-astarli-gloplu-elbise-p-637339518?merchantId=293772&amp;filterOverPriceListings=false" TargetMode="External" Type="http://schemas.openxmlformats.org/officeDocument/2006/relationships/hyperlink"/><Relationship Id="rId386" Target="https://www.trendyol.com/moda-diyala/scuba-crep-kumas-gloplu-elbise-p-637335822?merchantId=293772&amp;filterOverPriceListings=false" TargetMode="External" Type="http://schemas.openxmlformats.org/officeDocument/2006/relationships/hyperlink"/><Relationship Id="rId387" Target="https://www.trendyol.com/moda-diyala/scuba-crep-kumas-gloplu-elbise-p-637344837?merchantId=293772&amp;filterOverPriceListings=false" TargetMode="External" Type="http://schemas.openxmlformats.org/officeDocument/2006/relationships/hyperlink"/><Relationship Id="rId388" Target="https://www.trendyol.com/moda-diyala/scuba-crep-kumas-gloplu-elbise-p-637344643?merchantId=293772&amp;filterOverPriceListings=false" TargetMode="External" Type="http://schemas.openxmlformats.org/officeDocument/2006/relationships/hyperlink"/><Relationship Id="rId389" Target="https://www.trendyol.com/moda-diyala/scuba-crep-kumas-gloplu-elbise-p-637344643?merchantId=293772&amp;filterOverPriceListings=false" TargetMode="External" Type="http://schemas.openxmlformats.org/officeDocument/2006/relationships/hyperlink"/><Relationship Id="rId39" Target="https://www.trendyol.com/moda-diyala/kadin-vatkali-dugme-detay-ceket-p-664343762?merchantId=293772&amp;filterOverPriceListings=false" TargetMode="External" Type="http://schemas.openxmlformats.org/officeDocument/2006/relationships/hyperlink"/><Relationship Id="rId390" Target="https://www.trendyol.com/moda-diyala/scuba-crep-kumas-gloplu-elbise-p-637344837?merchantId=293772&amp;filterOverPriceListings=false" TargetMode="External" Type="http://schemas.openxmlformats.org/officeDocument/2006/relationships/hyperlink"/><Relationship Id="rId391" Target="https://www.trendyol.com/moda-diyala/scuba-crep-kumas-gloplu-elbise-p-637344643?merchantId=293772&amp;filterOverPriceListings=false" TargetMode="External" Type="http://schemas.openxmlformats.org/officeDocument/2006/relationships/hyperlink"/><Relationship Id="rId392" Target="https://www.trendyol.com/moda-diyala/scuba-crep-kumas-gloplu-elbise-p-637335822?merchantId=293772&amp;filterOverPriceListings=false" TargetMode="External" Type="http://schemas.openxmlformats.org/officeDocument/2006/relationships/hyperlink"/><Relationship Id="rId393" Target="https://www.trendyol.com/moda-diyala/scuba-crep-kumas-gloplu-elbise-p-637344837?merchantId=293772&amp;filterOverPriceListings=false" TargetMode="External" Type="http://schemas.openxmlformats.org/officeDocument/2006/relationships/hyperlink"/><Relationship Id="rId394" Target="https://www.trendyol.com/moda-diyala/scuba-crep-kumas-gloplu-elbise-p-637335822?merchantId=293772&amp;filterOverPriceListings=false" TargetMode="External" Type="http://schemas.openxmlformats.org/officeDocument/2006/relationships/hyperlink"/><Relationship Id="rId395" Target="https://www.trendyol.com/moda-diyala/kadin-dugme-detay-dalgic-kumas-sort-p-636220990?merchantId=293772&amp;filterOverPriceListings=false" TargetMode="External" Type="http://schemas.openxmlformats.org/officeDocument/2006/relationships/hyperlink"/><Relationship Id="rId396" Target="https://www.trendyol.com/moda-diyala/kadin-dugme-detay-deri-gomlek-elbise-p-634592269?merchantId=293772&amp;filterOverPriceListings=false" TargetMode="External" Type="http://schemas.openxmlformats.org/officeDocument/2006/relationships/hyperlink"/><Relationship Id="rId397" Target="https://www.trendyol.com/moda-diyala/kadin-dugme-detay-deri-gomlek-elbise-p-634592269?merchantId=293772&amp;filterOverPriceListings=false" TargetMode="External" Type="http://schemas.openxmlformats.org/officeDocument/2006/relationships/hyperlink"/><Relationship Id="rId398" Target="https://www.trendyol.com/moda-diyala/kadin-dugme-detay-deri-gomlek-elbise-p-634592269?merchantId=293772&amp;filterOverPriceListings=false" TargetMode="External" Type="http://schemas.openxmlformats.org/officeDocument/2006/relationships/hyperlink"/><Relationship Id="rId399" Target="https://www.trendyol.com/moda-diyala/atlas-kumas-kol-manset-dipe-detay-elbise-p-634586256?merchantId=293772&amp;filterOverPriceListings=false" TargetMode="External" Type="http://schemas.openxmlformats.org/officeDocument/2006/relationships/hyperlink"/><Relationship Id="rId4" Target="https://www.trendyol.com/moda-diyala/kadin-bluz-detayli-kusakli-takim-p-664393380?merchantId=293772&amp;filterOverPriceListings=false" TargetMode="External" Type="http://schemas.openxmlformats.org/officeDocument/2006/relationships/hyperlink"/><Relationship Id="rId40" Target="https://www.trendyol.com/moda-diyala/kadin-vatkali-dugme-detay-ceket-p-664343762?merchantId=293772&amp;filterOverPriceListings=false" TargetMode="External" Type="http://schemas.openxmlformats.org/officeDocument/2006/relationships/hyperlink"/><Relationship Id="rId400" Target="https://www.trendyol.com/moda-diyala/atlas-kumas-kol-manset-dipe-detay-elbise-p-634586256?merchantId=293772&amp;filterOverPriceListings=false" TargetMode="External" Type="http://schemas.openxmlformats.org/officeDocument/2006/relationships/hyperlink"/><Relationship Id="rId401" Target="https://www.trendyol.com/moda-diyala/atlas-kumas-kol-manset-dipe-detay-elbise-p-634586256?merchantId=293772&amp;filterOverPriceListings=false" TargetMode="External" Type="http://schemas.openxmlformats.org/officeDocument/2006/relationships/hyperlink"/><Relationship Id="rId402" Target="https://www.trendyol.com/moda-diyala/atlas-kumas-kol-manset-dipe-detay-elbise-p-634586256?merchantId=293772&amp;filterOverPriceListings=false" TargetMode="External" Type="http://schemas.openxmlformats.org/officeDocument/2006/relationships/hyperlink"/><Relationship Id="rId403" Target="https://www.trendyol.com/moda-diyala/kadin-dantelli-kisa-kol-damla-yaka-krep-elbise-p-516031483?merchantId=293772&amp;filterOverPriceListings=false" TargetMode="External" Type="http://schemas.openxmlformats.org/officeDocument/2006/relationships/hyperlink"/><Relationship Id="rId404" Target="https://www.trendyol.com/moda-diyala/kadin-dantelli-kisa-kol-damla-yaka-krep-elbise-p-516031483?merchantId=293772&amp;filterOverPriceListings=false" TargetMode="External" Type="http://schemas.openxmlformats.org/officeDocument/2006/relationships/hyperlink"/><Relationship Id="rId405" Target="https://www.trendyol.com/moda-diyala/kadin-dantelli-kisa-kol-damla-yaka-krep-elbise-p-516031483?merchantId=293772&amp;filterOverPriceListings=false" TargetMode="External" Type="http://schemas.openxmlformats.org/officeDocument/2006/relationships/hyperlink"/><Relationship Id="rId406" Target="https://www.trendyol.com/moda-diyala/kadin-siyah-askili-krep-elbise-p-512525039?merchantId=293772&amp;filterOverPriceListings=false" TargetMode="External" Type="http://schemas.openxmlformats.org/officeDocument/2006/relationships/hyperlink"/><Relationship Id="rId407" Target="https://www.trendyol.com/moda-diyala/kadin-siyah-askili-krep-elbise-p-512524741?merchantId=293772&amp;filterOverPriceListings=false" TargetMode="External" Type="http://schemas.openxmlformats.org/officeDocument/2006/relationships/hyperlink"/><Relationship Id="rId408" Target="https://www.trendyol.com/moda-diyala/kadin-siyah-askili-krep-elbise-p-512525039?merchantId=293772&amp;filterOverPriceListings=false" TargetMode="External" Type="http://schemas.openxmlformats.org/officeDocument/2006/relationships/hyperlink"/><Relationship Id="rId409" Target="https://www.trendyol.com/moda-diyala/kadin-siyah-askili-krep-elbise-p-512789760?merchantId=293772&amp;filterOverPriceListings=false" TargetMode="External" Type="http://schemas.openxmlformats.org/officeDocument/2006/relationships/hyperlink"/><Relationship Id="rId41" Target="https://www.trendyol.com/moda-diyala/kadin-vatkali-dugme-detay-ceket-p-664343762?merchantId=293772&amp;filterOverPriceListings=false" TargetMode="External" Type="http://schemas.openxmlformats.org/officeDocument/2006/relationships/hyperlink"/><Relationship Id="rId410" Target="https://www.trendyol.com/moda-diyala/kadin-siyah-askili-krep-elbise-p-512525039?merchantId=293772&amp;filterOverPriceListings=false" TargetMode="External" Type="http://schemas.openxmlformats.org/officeDocument/2006/relationships/hyperlink"/><Relationship Id="rId411" Target="https://www.trendyol.com/moda-diyala/kadin-siyah-askili-krep-elbise-p-512789760?merchantId=293772&amp;filterOverPriceListings=false" TargetMode="External" Type="http://schemas.openxmlformats.org/officeDocument/2006/relationships/hyperlink"/><Relationship Id="rId412" Target="https://www.trendyol.com/moda-diyala/kadin-siyah-askili-krep-elbise-p-512524741?merchantId=293772&amp;filterOverPriceListings=false" TargetMode="External" Type="http://schemas.openxmlformats.org/officeDocument/2006/relationships/hyperlink"/><Relationship Id="rId413" Target="https://www.trendyol.com/moda-diyala/kadin-siyah-askili-krep-elbise-p-512524741?merchantId=293772&amp;filterOverPriceListings=false" TargetMode="External" Type="http://schemas.openxmlformats.org/officeDocument/2006/relationships/hyperlink"/><Relationship Id="rId414" Target="https://www.trendyol.com/moda-diyala/kadin-siyah-askili-krep-elbise-p-512789760?merchantId=293772&amp;filterOverPriceListings=false" TargetMode="External" Type="http://schemas.openxmlformats.org/officeDocument/2006/relationships/hyperlink"/><Relationship Id="rId415" Target="https://www.trendyol.com/moda-diyala/kadin-balikci-yaka-vatkali-su-yolu-motifli-dalgic-elbise-p-512568665?merchantId=293772&amp;filterOverPriceListings=false" TargetMode="External" Type="http://schemas.openxmlformats.org/officeDocument/2006/relationships/hyperlink"/><Relationship Id="rId416" Target="https://www.trendyol.com/moda-diyala/kadin-balikci-yaka-vatkali-su-yolu-motifli-dalgic-elbise-p-512568665?merchantId=293772&amp;filterOverPriceListings=false" TargetMode="External" Type="http://schemas.openxmlformats.org/officeDocument/2006/relationships/hyperlink"/><Relationship Id="rId417" Target="https://www.trendyol.com/moda-diyala/kadin-balikci-yaka-vatkali-su-yolu-motifli-dalgic-elbise-p-512568665?merchantId=293772&amp;filterOverPriceListings=false" TargetMode="External" Type="http://schemas.openxmlformats.org/officeDocument/2006/relationships/hyperlink"/><Relationship Id="rId418" Target="https://www.trendyol.com/moda-diyala/kadin-uzun-kollu-v-yaka-elbise-p-512602478?merchantId=293772&amp;filterOverPriceListings=false" TargetMode="External" Type="http://schemas.openxmlformats.org/officeDocument/2006/relationships/hyperlink"/><Relationship Id="rId419" Target="https://www.trendyol.com/moda-diyala/kadin-uzun-kollu-v-yaka-elbise-p-512327365?merchantId=293772&amp;filterOverPriceListings=false" TargetMode="External" Type="http://schemas.openxmlformats.org/officeDocument/2006/relationships/hyperlink"/><Relationship Id="rId42" Target="https://www.trendyol.com/moda-diyala/mikro-kumas-gogus-kure-mini-elbise-p-664289786?merchantId=293772&amp;filterOverPriceListings=false" TargetMode="External" Type="http://schemas.openxmlformats.org/officeDocument/2006/relationships/hyperlink"/><Relationship Id="rId420" Target="https://www.trendyol.com/moda-diyala/kadin-fermuarli-balikci-yaka-triko-bluz-p-475828529?merchantId=293772&amp;filterOverPriceListings=false" TargetMode="External" Type="http://schemas.openxmlformats.org/officeDocument/2006/relationships/hyperlink"/><Relationship Id="rId421" Target="https://www.trendyol.com/moda-diyala/kadin-fermuarli-balikci-yaka-triko-bluz-p-475776398?merchantId=293772&amp;filterOverPriceListings=false" TargetMode="External" Type="http://schemas.openxmlformats.org/officeDocument/2006/relationships/hyperlink"/><Relationship Id="rId422" Target="https://www.trendyol.com/moda-diyala/kadin-uzun-kol-dekolte-boyundan-baglamali-bluz-p-475774001?merchantId=293772&amp;filterOverPriceListings=false" TargetMode="External" Type="http://schemas.openxmlformats.org/officeDocument/2006/relationships/hyperlink"/><Relationship Id="rId423" Target="https://www.trendyol.com/moda-diyala/kadin-uzun-kol-dekolte-boyundan-baglamali-bluz-p-475778022?merchantId=293772&amp;filterOverPriceListings=false" TargetMode="External" Type="http://schemas.openxmlformats.org/officeDocument/2006/relationships/hyperlink"/><Relationship Id="rId424" Target="https://www.trendyol.com/moda-diyala/kadin-uzun-kol-dekolte-boyundan-baglamali-bluz-p-475774001?merchantId=293772&amp;filterOverPriceListings=false" TargetMode="External" Type="http://schemas.openxmlformats.org/officeDocument/2006/relationships/hyperlink"/><Relationship Id="rId425" Target="https://www.trendyol.com/moda-diyala/kadin-uzun-kol-dekolte-boyundan-baglamali-bluz-p-475778022?merchantId=293772&amp;filterOverPriceListings=false" TargetMode="External" Type="http://schemas.openxmlformats.org/officeDocument/2006/relationships/hyperlink"/><Relationship Id="rId426" Target="https://www.trendyol.com/moda-diyala/kadin-uzun-kol-dekolte-boyundan-baglamali-bluz-p-475774001?merchantId=293772&amp;filterOverPriceListings=false" TargetMode="External" Type="http://schemas.openxmlformats.org/officeDocument/2006/relationships/hyperlink"/><Relationship Id="rId427" Target="https://www.trendyol.com/moda-diyala/kadin-uzun-kol-dekolte-boyundan-baglamali-bluz-p-475778022?merchantId=293772&amp;filterOverPriceListings=false" TargetMode="External" Type="http://schemas.openxmlformats.org/officeDocument/2006/relationships/hyperlink"/><Relationship Id="rId428" Target="https://www.trendyol.com/moda-diyala/kadin-uzun-kollu-zincir-detay-dekolteli-bluz-p-475769421?merchantId=293772&amp;filterOverPriceListings=false" TargetMode="External" Type="http://schemas.openxmlformats.org/officeDocument/2006/relationships/hyperlink"/><Relationship Id="rId429" Target="https://www.trendyol.com/moda-diyala/kadin-uzun-kollu-zincir-detay-dekolteli-bluz-p-475769421?merchantId=293772&amp;filterOverPriceListings=false" TargetMode="External" Type="http://schemas.openxmlformats.org/officeDocument/2006/relationships/hyperlink"/><Relationship Id="rId43" Target="https://www.trendyol.com/moda-diyala/mikro-kumas-gogus-kure-mini-elbise-p-664289786?merchantId=293772&amp;filterOverPriceListings=false" TargetMode="External" Type="http://schemas.openxmlformats.org/officeDocument/2006/relationships/hyperlink"/><Relationship Id="rId430" Target="https://www.trendyol.com/moda-diyala/kadin-uzun-kollu-zincir-detay-dekolteli-bluz-p-475769421?merchantId=293772&amp;filterOverPriceListings=false" TargetMode="External" Type="http://schemas.openxmlformats.org/officeDocument/2006/relationships/hyperlink"/><Relationship Id="rId431" Target="https://www.trendyol.com/moda-diyala/kadin-zebra-baski-bagcik-detay-sandy-kumas-bluz-p-475769285?merchantId=293772&amp;filterOverPriceListings=false" TargetMode="External" Type="http://schemas.openxmlformats.org/officeDocument/2006/relationships/hyperlink"/><Relationship Id="rId432" Target="https://www.trendyol.com/moda-diyala/kadin-zebra-baski-bagcik-detay-sandy-kumas-bluz-p-475769285?merchantId=293772&amp;filterOverPriceListings=false" TargetMode="External" Type="http://schemas.openxmlformats.org/officeDocument/2006/relationships/hyperlink"/><Relationship Id="rId433" Target="https://www.trendyol.com/moda-diyala/kadin-zebra-baski-bagcik-detay-sandy-kumas-bluz-p-475769285?merchantId=293772&amp;filterOverPriceListings=false" TargetMode="External" Type="http://schemas.openxmlformats.org/officeDocument/2006/relationships/hyperlink"/><Relationship Id="rId434" Target="https://www.trendyol.com/moda-diyala/kadin-omuz-acik-ispanyol-kol-desenli-bluz-p-475776264?merchantId=293772&amp;filterOverPriceListings=false" TargetMode="External" Type="http://schemas.openxmlformats.org/officeDocument/2006/relationships/hyperlink"/><Relationship Id="rId435" Target="https://www.trendyol.com/moda-diyala/kadin-omuz-acik-ispanyol-kol-desenli-bluz-p-475776264?merchantId=293772&amp;filterOverPriceListings=false" TargetMode="External" Type="http://schemas.openxmlformats.org/officeDocument/2006/relationships/hyperlink"/><Relationship Id="rId436" Target="https://www.trendyol.com/moda-diyala/kadin-omuz-acik-ispanyol-kol-desenli-bluz-p-475776264?merchantId=293772&amp;filterOverPriceListings=false" TargetMode="External" Type="http://schemas.openxmlformats.org/officeDocument/2006/relationships/hyperlink"/><Relationship Id="rId437" Target="https://www.trendyol.com/moda-diyala/kadin-firfir-detay-tek-omuz-dekolteli-akrilik-kumas-bluz-p-475757853?merchantId=293772&amp;filterOverPriceListings=false" TargetMode="External" Type="http://schemas.openxmlformats.org/officeDocument/2006/relationships/hyperlink"/><Relationship Id="rId438" Target="https://www.trendyol.com/moda-diyala/kadin-firfir-detay-tek-omuz-dekolteli-akrilik-kumas-bluz-p-475757853?merchantId=293772&amp;filterOverPriceListings=false" TargetMode="External" Type="http://schemas.openxmlformats.org/officeDocument/2006/relationships/hyperlink"/><Relationship Id="rId439" Target="https://www.trendyol.com/moda-diyala/kadin-firfir-detay-tek-omuz-dekolteli-akrilik-kumas-bluz-p-475757853?merchantId=293772&amp;filterOverPriceListings=false" TargetMode="External" Type="http://schemas.openxmlformats.org/officeDocument/2006/relationships/hyperlink"/><Relationship Id="rId44" Target="https://www.trendyol.com/moda-diyala/mikro-kumas-gogus-kure-mini-elbise-p-664289786?merchantId=293772&amp;filterOverPriceListings=false" TargetMode="External" Type="http://schemas.openxmlformats.org/officeDocument/2006/relationships/hyperlink"/><Relationship Id="rId440" Target="https://www.trendyol.com/moda-diyala/kadin-balikci-yaka-etek-ucu-capraz-detay-elbise-p-475757400?merchantId=293772&amp;filterOverPriceListings=false" TargetMode="External" Type="http://schemas.openxmlformats.org/officeDocument/2006/relationships/hyperlink"/><Relationship Id="rId441" Target="https://www.trendyol.com/moda-diyala/kadin-balikci-yaka-etek-ucu-capraz-detay-elbise-p-475757400?merchantId=293772&amp;filterOverPriceListings=false" TargetMode="External" Type="http://schemas.openxmlformats.org/officeDocument/2006/relationships/hyperlink"/><Relationship Id="rId442" Target="https://www.trendyol.com/moda-diyala/kadin-kisa-kol-cizgili-bluz-p-475729623?merchantId=293772&amp;filterOverPriceListings=false" TargetMode="External" Type="http://schemas.openxmlformats.org/officeDocument/2006/relationships/hyperlink"/><Relationship Id="rId443" Target="https://www.trendyol.com/moda-diyala/uzun-kol-sifir-yaka-triko-kazak-ikili-takim-p-475320831?merchantId=293772&amp;filterOverPriceListings=false" TargetMode="External" Type="http://schemas.openxmlformats.org/officeDocument/2006/relationships/hyperlink"/><Relationship Id="rId444" Target="https://www.trendyol.com/moda-diyala/kadin-kisa-kollu-kruvaze-yaka-bluz-p-475312815?merchantId=293772&amp;filterOverPriceListings=false" TargetMode="External" Type="http://schemas.openxmlformats.org/officeDocument/2006/relationships/hyperlink"/><Relationship Id="rId445" Target="https://www.trendyol.com/moda-diyala/sifir-kol-v-yaka-aerobin-elbise-p-475309761?merchantId=293772&amp;filterOverPriceListings=false" TargetMode="External" Type="http://schemas.openxmlformats.org/officeDocument/2006/relationships/hyperlink"/><Relationship Id="rId446" Target="https://www.trendyol.com/moda-diyala/sifir-kol-v-yaka-aerobin-elbise-p-475309761?merchantId=293772&amp;filterOverPriceListings=false" TargetMode="External" Type="http://schemas.openxmlformats.org/officeDocument/2006/relationships/hyperlink"/><Relationship Id="rId447" Target="https://www.trendyol.com/moda-diyala/sifir-kol-v-yaka-aerobin-elbise-p-475309761?merchantId=293772&amp;filterOverPriceListings=false" TargetMode="External" Type="http://schemas.openxmlformats.org/officeDocument/2006/relationships/hyperlink"/><Relationship Id="rId448" Target="https://www.trendyol.com/moda-diyala/firfir-detay-kumas-elbise-p-475300367?merchantId=293772&amp;filterOverPriceListings=false" TargetMode="External" Type="http://schemas.openxmlformats.org/officeDocument/2006/relationships/hyperlink"/><Relationship Id="rId449" Target="https://www.trendyol.com/moda-diyala/kadin-uzun-kollu-v-yaka-etek-buzgu-krep-elbise-p-475294984?merchantId=293772&amp;filterOverPriceListings=false" TargetMode="External" Type="http://schemas.openxmlformats.org/officeDocument/2006/relationships/hyperlink"/><Relationship Id="rId45" Target="https://www.trendyol.com/moda-diyala/ip-askili-firfirli-orgu-kadin-triko-elbise-p-660424608?merchantId=293772&amp;filterOverPriceListings=false" TargetMode="External" Type="http://schemas.openxmlformats.org/officeDocument/2006/relationships/hyperlink"/><Relationship Id="rId450" Target="https://www.trendyol.com/moda-diyala/kadin-uzun-kollu-v-yaka-etek-buzgu-krep-elbise-p-475294984?merchantId=293772&amp;filterOverPriceListings=false" TargetMode="External" Type="http://schemas.openxmlformats.org/officeDocument/2006/relationships/hyperlink"/><Relationship Id="rId451" Target="https://www.trendyol.com/moda-diyala/kadin-uzun-kollu-v-yaka-etek-buzgu-krep-elbise-p-475294984?merchantId=293772&amp;filterOverPriceListings=false" TargetMode="External" Type="http://schemas.openxmlformats.org/officeDocument/2006/relationships/hyperlink"/><Relationship Id="rId452" Target="https://www.trendyol.com/moda-diyala/kadin-kruvaze-yaka-viskon-bluz-p-475327402?merchantId=293772&amp;filterOverPriceListings=false" TargetMode="External" Type="http://schemas.openxmlformats.org/officeDocument/2006/relationships/hyperlink"/><Relationship Id="rId453" Target="https://www.trendyol.com/moda-diyala/kadin-kruvaze-yaka-viskon-bluz-p-475327402?merchantId=293772&amp;filterOverPriceListings=false" TargetMode="External" Type="http://schemas.openxmlformats.org/officeDocument/2006/relationships/hyperlink"/><Relationship Id="rId454" Target="https://www.trendyol.com/moda-diyala/kadin-kruvaze-yaka-viskon-bluz-p-475327402?merchantId=293772&amp;filterOverPriceListings=false" TargetMode="External" Type="http://schemas.openxmlformats.org/officeDocument/2006/relationships/hyperlink"/><Relationship Id="rId455" Target="https://www.trendyol.com/moda-diyala/halter-yaka-krep-ikili-takim-p-475390223?merchantId=293772&amp;filterOverPriceListings=false" TargetMode="External" Type="http://schemas.openxmlformats.org/officeDocument/2006/relationships/hyperlink"/><Relationship Id="rId456" Target="https://www.trendyol.com/moda-diyala/halter-yaka-krep-ikili-takim-p-475390223?merchantId=293772&amp;filterOverPriceListings=false" TargetMode="External" Type="http://schemas.openxmlformats.org/officeDocument/2006/relationships/hyperlink"/><Relationship Id="rId457" Target="https://www.trendyol.com/moda-diyala/halter-yaka-krep-ikili-takim-p-475390223?merchantId=293772&amp;filterOverPriceListings=false" TargetMode="External" Type="http://schemas.openxmlformats.org/officeDocument/2006/relationships/hyperlink"/><Relationship Id="rId458" Target="https://www.trendyol.com/moda-diyala/kadin-siyah-fermuar-detayli-elbise-p-475231359?merchantId=293772&amp;filterOverPriceListings=false" TargetMode="External" Type="http://schemas.openxmlformats.org/officeDocument/2006/relationships/hyperlink"/><Relationship Id="rId459" Target="https://www.trendyol.com/moda-diyala/dijital-baski-puantiye-elbise-p-475229804?merchantId=293772&amp;filterOverPriceListings=false" TargetMode="External" Type="http://schemas.openxmlformats.org/officeDocument/2006/relationships/hyperlink"/><Relationship Id="rId46" Target="https://www.trendyol.com/moda-diyala/ip-askili-firfirli-orgu-kadin-triko-elbise-p-660441654?merchantId=293772&amp;filterOverPriceListings=false" TargetMode="External" Type="http://schemas.openxmlformats.org/officeDocument/2006/relationships/hyperlink"/><Relationship Id="rId460" Target="https://www.trendyol.com/moda-diyala/kadin-uzun-kollu-zebra-desen-sirt-dekolteli-krep-elbise-p-475227600?merchantId=293772&amp;filterOverPriceListings=false" TargetMode="External" Type="http://schemas.openxmlformats.org/officeDocument/2006/relationships/hyperlink"/><Relationship Id="rId461" Target="https://www.trendyol.com/moda-diyala/kadin-uzun-kollu-zebra-desen-sirt-dekolteli-krep-elbise-p-475227600?merchantId=293772&amp;filterOverPriceListings=false" TargetMode="External" Type="http://schemas.openxmlformats.org/officeDocument/2006/relationships/hyperlink"/><Relationship Id="rId462" Target="https://www.trendyol.com/moda-diyala/kadin-balikci-yaka-tek-omuz-aski-detay-dugmeli-bluz-p-475225824?merchantId=293772&amp;filterOverPriceListings=false" TargetMode="External" Type="http://schemas.openxmlformats.org/officeDocument/2006/relationships/hyperlink"/><Relationship Id="rId463" Target="https://www.trendyol.com/moda-diyala/kadin-balikci-yaka-tek-omuz-aski-detay-dugmeli-bluz-p-475225824?merchantId=293772&amp;filterOverPriceListings=false" TargetMode="External" Type="http://schemas.openxmlformats.org/officeDocument/2006/relationships/hyperlink"/><Relationship Id="rId464" Target="https://www.trendyol.com/moda-diyala/kadin-balikci-yaka-tek-omuz-aski-detay-dugmeli-bluz-p-475225824?merchantId=293772&amp;filterOverPriceListings=false" TargetMode="External" Type="http://schemas.openxmlformats.org/officeDocument/2006/relationships/hyperlink"/><Relationship Id="rId465" Target="https://www.trendyol.com/moda-diyala/kadin-kirmizi-v-yaka-triko-bluz-p-475225568?merchantId=293772&amp;filterOverPriceListings=false" TargetMode="External" Type="http://schemas.openxmlformats.org/officeDocument/2006/relationships/hyperlink"/><Relationship Id="rId466" Target="https://www.trendyol.com/moda-diyala/kadin-uzun-kollu-etek-ucu-kruvaze-elbise-p-475217809?merchantId=293772&amp;filterOverPriceListings=false" TargetMode="External" Type="http://schemas.openxmlformats.org/officeDocument/2006/relationships/hyperlink"/><Relationship Id="rId467" Target="https://www.trendyol.com/moda-diyala/kadin-uzun-kollu-etek-ucu-kruvaze-elbise-p-475217809?merchantId=293772&amp;filterOverPriceListings=false" TargetMode="External" Type="http://schemas.openxmlformats.org/officeDocument/2006/relationships/hyperlink"/><Relationship Id="rId468" Target="https://www.trendyol.com/moda-diyala/kadin-uzun-kollu-etek-ucu-kruvaze-elbise-p-475217809?merchantId=293772&amp;filterOverPriceListings=false" TargetMode="External" Type="http://schemas.openxmlformats.org/officeDocument/2006/relationships/hyperlink"/><Relationship Id="rId469" Target="https://www.trendyol.com/moda-diyala/kadin-kisa-kollu-kare-yaka-elbise-p-475215775?merchantId=293772&amp;filterOverPriceListings=false" TargetMode="External" Type="http://schemas.openxmlformats.org/officeDocument/2006/relationships/hyperlink"/><Relationship Id="rId47" Target="https://www.trendyol.com/moda-diyala/pudra-kalp-yaka-pileli-aerobin-kumas-kadin-elbise-p-660419820?merchantId=293772&amp;filterOverPriceListings=false" TargetMode="External" Type="http://schemas.openxmlformats.org/officeDocument/2006/relationships/hyperlink"/><Relationship Id="rId470" Target="https://www.trendyol.com/moda-diyala/kadin-kisa-kollu-kare-yaka-elbise-p-475215775?merchantId=293772&amp;filterOverPriceListings=false" TargetMode="External" Type="http://schemas.openxmlformats.org/officeDocument/2006/relationships/hyperlink"/><Relationship Id="rId471" Target="https://www.trendyol.com/moda-diyala/kadin-kisa-kollu-kare-yaka-elbise-p-475215775?merchantId=293772&amp;filterOverPriceListings=false" TargetMode="External" Type="http://schemas.openxmlformats.org/officeDocument/2006/relationships/hyperlink"/><Relationship Id="rId472" Target="https://www.trendyol.com/moda-diyala/kadin-bej-polo-yaka-bluz-p-475213686?merchantId=293772&amp;filterOverPriceListings=false" TargetMode="External" Type="http://schemas.openxmlformats.org/officeDocument/2006/relationships/hyperlink"/><Relationship Id="rId473" Target="https://www.trendyol.com/moda-diyala/kadin-uzun-dekolteli-cep-detay-dugmeli-bluz-p-474735249?merchantId=293772&amp;filterOverPriceListings=false" TargetMode="External" Type="http://schemas.openxmlformats.org/officeDocument/2006/relationships/hyperlink"/><Relationship Id="rId474" Target="https://www.trendyol.com/moda-diyala/kadin-uzun-dekolteli-cep-detay-dugmeli-bluz-p-474739482?merchantId=293772&amp;filterOverPriceListings=false" TargetMode="External" Type="http://schemas.openxmlformats.org/officeDocument/2006/relationships/hyperlink"/><Relationship Id="rId475" Target="https://www.trendyol.com/moda-diyala/kadin-uzun-dekolteli-cep-detay-dugmeli-bluz-p-474739482?merchantId=293772&amp;filterOverPriceListings=false" TargetMode="External" Type="http://schemas.openxmlformats.org/officeDocument/2006/relationships/hyperlink"/><Relationship Id="rId476" Target="https://www.trendyol.com/moda-diyala/kadin-uzun-dekolteli-cep-detay-dugmeli-bluz-p-474735249?merchantId=293772&amp;filterOverPriceListings=false" TargetMode="External" Type="http://schemas.openxmlformats.org/officeDocument/2006/relationships/hyperlink"/><Relationship Id="rId477" Target="https://www.trendyol.com/moda-diyala/kadin-uzun-dekolteli-cep-detay-dugmeli-bluz-p-474735249?merchantId=293772&amp;filterOverPriceListings=false" TargetMode="External" Type="http://schemas.openxmlformats.org/officeDocument/2006/relationships/hyperlink"/><Relationship Id="rId478" Target="https://www.trendyol.com/moda-diyala/kadin-uzun-dekolteli-cep-detay-dugmeli-bluz-p-474739482?merchantId=293772&amp;filterOverPriceListings=false" TargetMode="External" Type="http://schemas.openxmlformats.org/officeDocument/2006/relationships/hyperlink"/><Relationship Id="rId479" Target="https://www.trendyol.com/moda-diyala/kadin-beli-lastikli-helen-kumas-elbise-p-474733376?merchantId=293772&amp;filterOverPriceListings=false" TargetMode="External" Type="http://schemas.openxmlformats.org/officeDocument/2006/relationships/hyperlink"/><Relationship Id="rId48" Target="https://www.trendyol.com/moda-diyala/pudra-kalp-yaka-pileli-aerobin-kumas-kadin-elbise-p-660419820?merchantId=293772&amp;filterOverPriceListings=false" TargetMode="External" Type="http://schemas.openxmlformats.org/officeDocument/2006/relationships/hyperlink"/><Relationship Id="rId480" Target="https://www.trendyol.com/moda-diyala/kadin-beli-lastikli-helen-kumas-elbise-p-474733376?merchantId=293772&amp;filterOverPriceListings=false" TargetMode="External" Type="http://schemas.openxmlformats.org/officeDocument/2006/relationships/hyperlink"/><Relationship Id="rId481" Target="https://www.trendyol.com/moda-diyala/kadin-beli-lastikli-helen-kumas-elbise-p-474733376?merchantId=293772&amp;filterOverPriceListings=false" TargetMode="External" Type="http://schemas.openxmlformats.org/officeDocument/2006/relationships/hyperlink"/><Relationship Id="rId482" Target="https://www.trendyol.com/moda-diyala/kadin-uzun-kollu-tas-islemeli-bluz-p-474731363?merchantId=293772&amp;filterOverPriceListings=false" TargetMode="External" Type="http://schemas.openxmlformats.org/officeDocument/2006/relationships/hyperlink"/><Relationship Id="rId483" Target="https://www.trendyol.com/moda-diyala/kadin-uzun-kollu-tas-islemeli-bluz-p-474731363?merchantId=293772&amp;filterOverPriceListings=false" TargetMode="External" Type="http://schemas.openxmlformats.org/officeDocument/2006/relationships/hyperlink"/><Relationship Id="rId484" Target="https://www.trendyol.com/moda-diyala/kadin-uzun-kollu-tas-islemeli-bluz-p-474731363?merchantId=293772&amp;filterOverPriceListings=false" TargetMode="External" Type="http://schemas.openxmlformats.org/officeDocument/2006/relationships/hyperlink"/><Relationship Id="rId485" Target="https://www.trendyol.com/moda-diyala/kadin-siyah-yarim-balikci-yaka-bluz-p-474719031?merchantId=293772&amp;filterOverPriceListings=false" TargetMode="External" Type="http://schemas.openxmlformats.org/officeDocument/2006/relationships/hyperlink"/><Relationship Id="rId486" Target="https://www.trendyol.com/moda-diyala/kadin-siyah-yarim-balikci-yaka-bluz-p-474719031?merchantId=293772&amp;filterOverPriceListings=false" TargetMode="External" Type="http://schemas.openxmlformats.org/officeDocument/2006/relationships/hyperlink"/><Relationship Id="rId487" Target="https://www.trendyol.com/moda-diyala/kadin-omuz-detay-bluz-p-474717996?merchantId=293772&amp;filterOverPriceListings=false" TargetMode="External" Type="http://schemas.openxmlformats.org/officeDocument/2006/relationships/hyperlink"/><Relationship Id="rId488" Target="https://www.trendyol.com/moda-diyala/kadin-omuz-detay-bluz-p-474717996?merchantId=293772&amp;filterOverPriceListings=false" TargetMode="External" Type="http://schemas.openxmlformats.org/officeDocument/2006/relationships/hyperlink"/><Relationship Id="rId489" Target="https://www.trendyol.com/moda-diyala/kadin-omuz-detay-bluz-p-474720282?merchantId=293772&amp;filterOverPriceListings=false" TargetMode="External" Type="http://schemas.openxmlformats.org/officeDocument/2006/relationships/hyperlink"/><Relationship Id="rId49" Target="https://www.trendyol.com/moda-diyala/pudra-kalp-yaka-pileli-aerobin-kumas-kadin-elbise-p-660419820?merchantId=293772&amp;filterOverPriceListings=false" TargetMode="External" Type="http://schemas.openxmlformats.org/officeDocument/2006/relationships/hyperlink"/><Relationship Id="rId490" Target="https://www.trendyol.com/moda-diyala/kadin-omuz-detay-bluz-p-474720282?merchantId=293772&amp;filterOverPriceListings=false" TargetMode="External" Type="http://schemas.openxmlformats.org/officeDocument/2006/relationships/hyperlink"/><Relationship Id="rId491" Target="https://www.trendyol.com/moda-diyala/kadin-bordo-sandy-kumas-elbise-p-472888985?merchantId=293772&amp;filterOverPriceListings=false" TargetMode="External" Type="http://schemas.openxmlformats.org/officeDocument/2006/relationships/hyperlink"/><Relationship Id="rId492" Target="https://www.trendyol.com/moda-diyala/kadin-gogus-pencere-detayli-uzun-kollu-midi-boy-elbise-p-472880173?merchantId=293772&amp;filterOverPriceListings=false" TargetMode="External" Type="http://schemas.openxmlformats.org/officeDocument/2006/relationships/hyperlink"/><Relationship Id="rId493" Target="https://www.trendyol.com/moda-diyala/kadin-uzun-kollu-bisiklet-yaka-yirtmacli-elbise-p-472879820?merchantId=293772&amp;filterOverPriceListings=false" TargetMode="External" Type="http://schemas.openxmlformats.org/officeDocument/2006/relationships/hyperlink"/><Relationship Id="rId494" Target="https://www.trendyol.com/moda-diyala/kadin-uzun-kollu-tek-omuz-acik-detay-dekolte-elbise-p-472876457?merchantId=293772&amp;filterOverPriceListings=false" TargetMode="External" Type="http://schemas.openxmlformats.org/officeDocument/2006/relationships/hyperlink"/><Relationship Id="rId495" Target="https://www.trendyol.com/moda-diyala/kadin-uzun-kollu-tek-omuz-acik-detay-dekolte-elbise-p-472876457?merchantId=293772&amp;filterOverPriceListings=false" TargetMode="External" Type="http://schemas.openxmlformats.org/officeDocument/2006/relationships/hyperlink"/><Relationship Id="rId496" Target="https://www.trendyol.com/moda-diyala/kadin-uzun-kollu-tek-omuz-acik-detay-dekolte-elbise-p-472876457?merchantId=293772&amp;filterOverPriceListings=false" TargetMode="External" Type="http://schemas.openxmlformats.org/officeDocument/2006/relationships/hyperlink"/><Relationship Id="rId497" Target="https://www.trendyol.com/moda-diyala/kadin-uzun-kollu-yarim-balikci-yaka-gogus-tullu-bluz-p-472874872?merchantId=293772&amp;filterOverPriceListings=false" TargetMode="External" Type="http://schemas.openxmlformats.org/officeDocument/2006/relationships/hyperlink"/><Relationship Id="rId498" Target="https://www.trendyol.com/moda-diyala/kadin-uzun-kollu-yarim-balikci-yaka-gogus-tullu-bluz-p-472874872?merchantId=293772&amp;filterOverPriceListings=false" TargetMode="External" Type="http://schemas.openxmlformats.org/officeDocument/2006/relationships/hyperlink"/><Relationship Id="rId499" Target="https://www.trendyol.com/moda-diyala/kadin-uzun-kollu-yarim-balikci-yaka-gogus-tullu-bluz-p-472874872?merchantId=293772&amp;filterOverPriceListings=false" TargetMode="External" Type="http://schemas.openxmlformats.org/officeDocument/2006/relationships/hyperlink"/><Relationship Id="rId5" Target="https://www.trendyol.com/moda-diyala/kadin-bluz-detayli-kusakli-takim-p-664393380?merchantId=293772&amp;filterOverPriceListings=false" TargetMode="External" Type="http://schemas.openxmlformats.org/officeDocument/2006/relationships/hyperlink"/><Relationship Id="rId50" Target="https://www.trendyol.com/moda-diyala/kisa-kol-v-yaka-firfirli-tul-etek-krep-elbise-p-660416289?merchantId=293772&amp;filterOverPriceListings=false" TargetMode="External" Type="http://schemas.openxmlformats.org/officeDocument/2006/relationships/hyperlink"/><Relationship Id="rId500" Target="https://www.trendyol.com/moda-diyala/kadin-mor-dekolteli-kare-yaka-triko-bluz-p-472873035?merchantId=293772&amp;filterOverPriceListings=false" TargetMode="External" Type="http://schemas.openxmlformats.org/officeDocument/2006/relationships/hyperlink"/><Relationship Id="rId501" Target="https://www.trendyol.com/moda-diyala/kadin-yesil-v-yaka-yirtmac-detay-arkadan-baglamali-triko-bluz-p-472871449?merchantId=293772&amp;filterOverPriceListings=false" TargetMode="External" Type="http://schemas.openxmlformats.org/officeDocument/2006/relationships/hyperlink"/><Relationship Id="rId502" Target="https://www.trendyol.com/moda-diyala/kadin-uzun-kollu-balikci-yaka-gogus-dekolteli-omuz-zincir-detayli-bluz-p-472870939?merchantId=293772&amp;filterOverPriceListings=false" TargetMode="External" Type="http://schemas.openxmlformats.org/officeDocument/2006/relationships/hyperlink"/><Relationship Id="rId503" Target="https://www.trendyol.com/moda-diyala/kadin-uzun-kollu-balikci-yaka-gogus-dekolteli-omuz-zincir-detayli-bluz-p-472870939?merchantId=293772&amp;filterOverPriceListings=false" TargetMode="External" Type="http://schemas.openxmlformats.org/officeDocument/2006/relationships/hyperlink"/><Relationship Id="rId504" Target="https://www.trendyol.com/moda-diyala/kadin-uzun-kollu-balikci-yaka-gogus-dekolteli-omuz-zincir-detayli-bluz-p-472870939?merchantId=293772&amp;filterOverPriceListings=false" TargetMode="External" Type="http://schemas.openxmlformats.org/officeDocument/2006/relationships/hyperlink"/><Relationship Id="rId505" Target="https://www.trendyol.com/moda-diyala/baklava-desen-dugmeli-oversize-triko-hirka-p-468693620?merchantId=293772&amp;filterOverPriceListings=false" TargetMode="External" Type="http://schemas.openxmlformats.org/officeDocument/2006/relationships/hyperlink"/><Relationship Id="rId506" Target="https://www.trendyol.com/moda-diyala/baklava-desen-dugmeli-oversize-triko-hirka-p-469100800?merchantId=293772&amp;filterOverPriceListings=false" TargetMode="External" Type="http://schemas.openxmlformats.org/officeDocument/2006/relationships/hyperlink"/><Relationship Id="rId507" Target="https://www.trendyol.com/moda-diyala/kadin-yan-yirtmac-dugme-detay-elbise-p-468636365?merchantId=293772&amp;filterOverPriceListings=false" TargetMode="External" Type="http://schemas.openxmlformats.org/officeDocument/2006/relationships/hyperlink"/><Relationship Id="rId508" Target="https://www.trendyol.com/moda-diyala/kadin-uzun-kollu-triko-bluz-p-468631098?merchantId=293772&amp;filterOverPriceListings=false" TargetMode="External" Type="http://schemas.openxmlformats.org/officeDocument/2006/relationships/hyperlink"/><Relationship Id="rId509" Target="https://www.trendyol.com/moda-diyala/kadin-uzun-kollu-triko-bluz-p-468652632?merchantId=293772&amp;filterOverPriceListings=false" TargetMode="External" Type="http://schemas.openxmlformats.org/officeDocument/2006/relationships/hyperlink"/><Relationship Id="rId51" Target="https://www.trendyol.com/moda-diyala/kisa-kol-v-yaka-firfirli-tul-etek-krep-elbise-p-660416289?merchantId=293772&amp;filterOverPriceListings=false" TargetMode="External" Type="http://schemas.openxmlformats.org/officeDocument/2006/relationships/hyperlink"/><Relationship Id="rId510" Target="https://www.trendyol.com/moda-diyala/kadin-uzun-kollu-yirtmacli-bisiklet-yaka-midi-elbise-p-468600563?merchantId=293772&amp;filterOverPriceListings=false" TargetMode="External" Type="http://schemas.openxmlformats.org/officeDocument/2006/relationships/hyperlink"/><Relationship Id="rId511" Target="https://www.trendyol.com/moda-diyala/kadin-uzun-kollu-yirtmacli-bisiklet-yaka-midi-elbise-p-468649284?merchantId=293772&amp;filterOverPriceListings=false" TargetMode="External" Type="http://schemas.openxmlformats.org/officeDocument/2006/relationships/hyperlink"/><Relationship Id="rId512" Target="https://www.trendyol.com/moda-diyala/kadin-kolu-tul-detayli-yarim-balikci-bluz-p-468578090?merchantId=293772&amp;filterOverPriceListings=false" TargetMode="External" Type="http://schemas.openxmlformats.org/officeDocument/2006/relationships/hyperlink"/><Relationship Id="rId513" Target="https://www.trendyol.com/moda-diyala/kadin-kolu-tul-detayli-yarim-balikci-bluz-p-468578090?merchantId=293772&amp;filterOverPriceListings=false" TargetMode="External" Type="http://schemas.openxmlformats.org/officeDocument/2006/relationships/hyperlink"/><Relationship Id="rId514" Target="https://www.trendyol.com/moda-diyala/kadin-omuz-firfir-detayli-bluz-p-468566520?merchantId=293772&amp;filterOverPriceListings=false" TargetMode="External" Type="http://schemas.openxmlformats.org/officeDocument/2006/relationships/hyperlink"/><Relationship Id="rId515" Target="https://www.trendyol.com/moda-diyala/kadin-balikci-yaka-leopar-desen-bluz-p-468378714?merchantId=293772&amp;filterOverPriceListings=false" TargetMode="External" Type="http://schemas.openxmlformats.org/officeDocument/2006/relationships/hyperlink"/><Relationship Id="rId516" Target="https://www.trendyol.com/moda-diyala/kadin-zebra-desen-elbise-p-468337265?merchantId=293772&amp;filterOverPriceListings=false" TargetMode="External" Type="http://schemas.openxmlformats.org/officeDocument/2006/relationships/hyperlink"/><Relationship Id="rId517" Target="https://www.trendyol.com/moda-diyala/kadin-zebra-desen-elbise-p-468337265?merchantId=293772&amp;filterOverPriceListings=false" TargetMode="External" Type="http://schemas.openxmlformats.org/officeDocument/2006/relationships/hyperlink"/><Relationship Id="rId518" Target="https://www.trendyol.com/moda-diyala/kadin-zebra-desen-elbise-p-468337265?merchantId=293772&amp;filterOverPriceListings=false" TargetMode="External" Type="http://schemas.openxmlformats.org/officeDocument/2006/relationships/hyperlink"/><Relationship Id="rId519" Target="https://www.trendyol.com/moda-diyala/kadin-uzun-kollu-omuz-pileli-elbise-p-468327635?merchantId=293772&amp;filterOverPriceListings=false" TargetMode="External" Type="http://schemas.openxmlformats.org/officeDocument/2006/relationships/hyperlink"/><Relationship Id="rId52" Target="https://www.trendyol.com/moda-diyala/kisa-kol-v-yaka-firfirli-tul-etek-krep-elbise-p-660416289?merchantId=293772&amp;filterOverPriceListings=false" TargetMode="External" Type="http://schemas.openxmlformats.org/officeDocument/2006/relationships/hyperlink"/><Relationship Id="rId520" Target="https://www.trendyol.com/moda-diyala/kadin-uzun-kollu-tek-omuz-dekolteli-krep-elbise-p-468323526?merchantId=293772&amp;filterOverPriceListings=false" TargetMode="External" Type="http://schemas.openxmlformats.org/officeDocument/2006/relationships/hyperlink"/><Relationship Id="rId521" Target="https://www.trendyol.com/moda-diyala/kadin-uzun-kollu-tek-omuz-dekolteli-krep-elbise-p-468323526?merchantId=293772&amp;filterOverPriceListings=false" TargetMode="External" Type="http://schemas.openxmlformats.org/officeDocument/2006/relationships/hyperlink"/><Relationship Id="rId522" Target="https://www.trendyol.com/moda-diyala/kadin-uzun-kollu-tek-omuz-dekolteli-krep-elbise-p-468323526?merchantId=293772&amp;filterOverPriceListings=false" TargetMode="External" Type="http://schemas.openxmlformats.org/officeDocument/2006/relationships/hyperlink"/><Relationship Id="rId523" Target="https://www.trendyol.com/moda-diyala/kadin-uzun-kollu-tek-omuz-dekolteli-krep-elbise-p-468327109?merchantId=293772&amp;filterOverPriceListings=false" TargetMode="External" Type="http://schemas.openxmlformats.org/officeDocument/2006/relationships/hyperlink"/><Relationship Id="rId524" Target="https://www.trendyol.com/moda-diyala/kadin-uzun-kollu-tek-omuz-dekolteli-krep-elbise-p-468327109?merchantId=293772&amp;filterOverPriceListings=false" TargetMode="External" Type="http://schemas.openxmlformats.org/officeDocument/2006/relationships/hyperlink"/><Relationship Id="rId525" Target="https://www.trendyol.com/moda-diyala/kadin-uzun-kollu-tek-omuz-dekolteli-krep-elbise-p-468327109?merchantId=293772&amp;filterOverPriceListings=false" TargetMode="External" Type="http://schemas.openxmlformats.org/officeDocument/2006/relationships/hyperlink"/><Relationship Id="rId526" Target="https://www.trendyol.com/moda-diyala/kadin-uzun-kollu-v-yaka-cicek-baski-elbise-p-468326130?merchantId=293772&amp;filterOverPriceListings=false" TargetMode="External" Type="http://schemas.openxmlformats.org/officeDocument/2006/relationships/hyperlink"/><Relationship Id="rId527" Target="https://www.trendyol.com/moda-diyala/kadin-uzun-kollu-v-yaka-cicek-baski-elbise-p-468326130?merchantId=293772&amp;filterOverPriceListings=false" TargetMode="External" Type="http://schemas.openxmlformats.org/officeDocument/2006/relationships/hyperlink"/><Relationship Id="rId528" Target="https://www.trendyol.com/moda-diyala/kadin-yesil-yarim-balikci-yaka-cizgi-detay-triko-bluz-p-468315803?merchantId=293772&amp;filterOverPriceListings=false" TargetMode="External" Type="http://schemas.openxmlformats.org/officeDocument/2006/relationships/hyperlink"/><Relationship Id="rId529" Target="https://www.trendyol.com/moda-diyala/kadin-yesil-yarim-balikci-yaka-cizgi-detay-triko-bluz-p-468307884?merchantId=293772&amp;filterOverPriceListings=false" TargetMode="External" Type="http://schemas.openxmlformats.org/officeDocument/2006/relationships/hyperlink"/><Relationship Id="rId53" Target="https://www.trendyol.com/moda-diyala/bisiklet-yaka-halka-detay-suprem-kadin-elbise-p-660408814?merchantId=293772&amp;filterOverPriceListings=false" TargetMode="External" Type="http://schemas.openxmlformats.org/officeDocument/2006/relationships/hyperlink"/><Relationship Id="rId530" Target="https://www.trendyol.com/moda-diyala/tek-askili-kaskorse-elbise-p-468307897?merchantId=293772&amp;filterOverPriceListings=false" TargetMode="External" Type="http://schemas.openxmlformats.org/officeDocument/2006/relationships/hyperlink"/><Relationship Id="rId531" Target="https://www.trendyol.com/moda-diyala/tek-askili-kaskorse-elbise-p-468302883?merchantId=293772&amp;filterOverPriceListings=false" TargetMode="External" Type="http://schemas.openxmlformats.org/officeDocument/2006/relationships/hyperlink"/><Relationship Id="rId532" Target="https://www.trendyol.com/moda-diyala/yarim-kol-u-yaka-mini-elbise-p-472225912?merchantId=293772&amp;filterOverPriceListings=false" TargetMode="External" Type="http://schemas.openxmlformats.org/officeDocument/2006/relationships/hyperlink"/><Relationship Id="rId533" Target="https://www.trendyol.com/moda-diyala/yarim-kol-u-yaka-mini-elbise-p-472232872?merchantId=293772&amp;filterOverPriceListings=false" TargetMode="External" Type="http://schemas.openxmlformats.org/officeDocument/2006/relationships/hyperlink"/><Relationship Id="rId534" Target="https://www.trendyol.com/moda-diyala/kadin-uzun-kollu-gece-baskili-v-yaka-helen-kumas-elbise-p-467898400?merchantId=293772&amp;filterOverPriceListings=false" TargetMode="External" Type="http://schemas.openxmlformats.org/officeDocument/2006/relationships/hyperlink"/><Relationship Id="rId535" Target="https://www.trendyol.com/moda-diyala/kadin-uzun-kollu-gece-baskili-v-yaka-helen-kumas-elbise-p-467898400?merchantId=293772&amp;filterOverPriceListings=false" TargetMode="External" Type="http://schemas.openxmlformats.org/officeDocument/2006/relationships/hyperlink"/><Relationship Id="rId536" Target="https://www.trendyol.com/moda-diyala/kadin-uzun-kollu-gece-baskili-v-yaka-helen-kumas-elbise-p-467898400?merchantId=293772&amp;filterOverPriceListings=false" TargetMode="External" Type="http://schemas.openxmlformats.org/officeDocument/2006/relationships/hyperlink"/><Relationship Id="rId537" Target="https://www.trendyol.com/moda-diyala/kadin-uzun-kollu-v-yaka-cicek-desen-helen-kumas-elbise-p-467895754?merchantId=293772&amp;filterOverPriceListings=false" TargetMode="External" Type="http://schemas.openxmlformats.org/officeDocument/2006/relationships/hyperlink"/><Relationship Id="rId538" Target="https://www.trendyol.com/moda-diyala/kadin-uzun-kollu-v-yaka-cicek-desen-helen-kumas-elbise-p-467895754?merchantId=293772&amp;filterOverPriceListings=false" TargetMode="External" Type="http://schemas.openxmlformats.org/officeDocument/2006/relationships/hyperlink"/><Relationship Id="rId539" Target="https://www.trendyol.com/moda-diyala/kadin-uzun-kollu-v-yaka-cicek-desen-helen-kumas-elbise-p-467895754?merchantId=293772&amp;filterOverPriceListings=false" TargetMode="External" Type="http://schemas.openxmlformats.org/officeDocument/2006/relationships/hyperlink"/><Relationship Id="rId54" Target="https://www.trendyol.com/moda-diyala/bisiklet-yaka-halka-detay-suprem-kadin-elbise-p-660408814?merchantId=293772&amp;filterOverPriceListings=false" TargetMode="External" Type="http://schemas.openxmlformats.org/officeDocument/2006/relationships/hyperlink"/><Relationship Id="rId540" Target="https://www.trendyol.com/moda-diyala/kadin-uzun-kollu-bisiklet-yaka-kollar-dugme-detay-kaskorse-elbise-p-467856015?merchantId=293772&amp;filterOverPriceListings=false" TargetMode="External" Type="http://schemas.openxmlformats.org/officeDocument/2006/relationships/hyperlink"/><Relationship Id="rId541" Target="https://www.trendyol.com/moda-diyala/kadin-uzun-kollu-bisiklet-yaka-kollar-dugme-detay-kaskorse-elbise-p-467862207?merchantId=293772&amp;filterOverPriceListings=false" TargetMode="External" Type="http://schemas.openxmlformats.org/officeDocument/2006/relationships/hyperlink"/><Relationship Id="rId542" Target="https://www.trendyol.com/moda-diyala/kadin-uzun-kollu-bisiklet-yaka-asansor-buzgulu-kadife-elbise-p-467847260?merchantId=293772&amp;filterOverPriceListings=false" TargetMode="External" Type="http://schemas.openxmlformats.org/officeDocument/2006/relationships/hyperlink"/><Relationship Id="rId543" Target="https://www.trendyol.com/moda-diyala/kadin-uzun-kollu-bisiklet-yaka-asansor-buzgulu-kadife-elbise-p-467847260?merchantId=293772&amp;filterOverPriceListings=false" TargetMode="External" Type="http://schemas.openxmlformats.org/officeDocument/2006/relationships/hyperlink"/><Relationship Id="rId544" Target="https://www.trendyol.com/moda-diyala/kadin-uzun-kollu-bisiklet-yaka-asansor-buzgulu-kadife-elbise-p-467847260?merchantId=293772&amp;filterOverPriceListings=false" TargetMode="External" Type="http://schemas.openxmlformats.org/officeDocument/2006/relationships/hyperlink"/><Relationship Id="rId545" Target="https://www.trendyol.com/moda-diyala/ithal-sandy-kumas-elbise-p-458229015?merchantId=293772&amp;filterOverPriceListings=false" TargetMode="External" Type="http://schemas.openxmlformats.org/officeDocument/2006/relationships/hyperlink"/><Relationship Id="rId546" Target="https://www.trendyol.com/moda-diyala/ithal-sandy-kumas-elbise-p-458229015?merchantId=293772&amp;filterOverPriceListings=false" TargetMode="External" Type="http://schemas.openxmlformats.org/officeDocument/2006/relationships/hyperlink"/><Relationship Id="rId547" Target="https://www.trendyol.com/moda-diyala/kadife-kumas-kaplama-kemer-dahil-elbise-p-449497668?merchantId=293772&amp;filterOverPriceListings=false" TargetMode="External" Type="http://schemas.openxmlformats.org/officeDocument/2006/relationships/hyperlink"/><Relationship Id="rId548" Target="https://www.trendyol.com/moda-diyala/kadife-kumas-kaplama-kemer-dahil-elbise-p-449497668?merchantId=293772&amp;filterOverPriceListings=false" TargetMode="External" Type="http://schemas.openxmlformats.org/officeDocument/2006/relationships/hyperlink"/><Relationship Id="rId549" Target="https://www.trendyol.com/moda-diyala/kadife-kumas-kaplama-kemer-dahil-elbise-p-449497668?merchantId=293772&amp;filterOverPriceListings=false" TargetMode="External" Type="http://schemas.openxmlformats.org/officeDocument/2006/relationships/hyperlink"/><Relationship Id="rId55" Target="https://www.trendyol.com/moda-diyala/bisiklet-yaka-halka-detay-suprem-kadin-elbise-p-660408814?merchantId=293772&amp;filterOverPriceListings=false" TargetMode="External" Type="http://schemas.openxmlformats.org/officeDocument/2006/relationships/hyperlink"/><Relationship Id="rId550" Target="https://www.trendyol.com/moda-diyala/moda-diyala-deri-trenc-ceket-p-449584076?merchantId=293772&amp;filterOverPriceListings=false" TargetMode="External" Type="http://schemas.openxmlformats.org/officeDocument/2006/relationships/hyperlink"/><Relationship Id="rId551" Target="https://www.trendyol.com/moda-diyala/kase-kumas-kapusonlu-astarli-kaban-p-411444790?merchantId=293772&amp;filterOverPriceListings=false" TargetMode="External" Type="http://schemas.openxmlformats.org/officeDocument/2006/relationships/hyperlink"/><Relationship Id="rId552" Target="https://www.trendyol.com/moda-diyala/kase-kumas-kapusonlu-astarli-kaban-p-411444790?merchantId=293772&amp;filterOverPriceListings=false" TargetMode="External" Type="http://schemas.openxmlformats.org/officeDocument/2006/relationships/hyperlink"/><Relationship Id="rId553" Target="https://www.trendyol.com/moda-diyala/kase-kumas-kapusonlu-astarli-kaban-p-411444790?merchantId=293772&amp;filterOverPriceListings=false" TargetMode="External" Type="http://schemas.openxmlformats.org/officeDocument/2006/relationships/hyperlink"/><Relationship Id="rId554" Target="https://www.trendyol.com/moda-diyala/likrali-orme-saten-kumas-beli-ligrenli-yirtmacli-uzun-elbise-p-411415098?merchantId=293772&amp;filterOverPriceListings=false" TargetMode="External" Type="http://schemas.openxmlformats.org/officeDocument/2006/relationships/hyperlink"/><Relationship Id="rId555" Target="https://www.trendyol.com/moda-diyala/likrali-orme-saten-kumas-beli-ligrenli-yirtmacli-uzun-elbise-p-411415098?merchantId=293772&amp;filterOverPriceListings=false" TargetMode="External" Type="http://schemas.openxmlformats.org/officeDocument/2006/relationships/hyperlink"/><Relationship Id="rId556" Target="https://www.trendyol.com/moda-diyala/atlas-kumas-pile-ve-kaplama-dugme-detay-elbise-p-410896914?merchantId=293772&amp;filterOverPriceListings=false" TargetMode="External" Type="http://schemas.openxmlformats.org/officeDocument/2006/relationships/hyperlink"/><Relationship Id="rId557" Target="https://www.trendyol.com/moda-diyala/atlas-kumas-pile-ve-kaplama-dugme-detay-elbise-p-410896925?merchantId=293772&amp;filterOverPriceListings=false" TargetMode="External" Type="http://schemas.openxmlformats.org/officeDocument/2006/relationships/hyperlink"/><Relationship Id="rId558" Target="https://www.trendyol.com/moda-diyala/atlas-kumas-pile-ve-kaplama-dugme-detay-elbise-p-410896925?merchantId=293772&amp;filterOverPriceListings=false" TargetMode="External" Type="http://schemas.openxmlformats.org/officeDocument/2006/relationships/hyperlink"/><Relationship Id="rId559" Target="https://www.trendyol.com/moda-diyala/atlas-kumas-pile-ve-kaplama-dugme-detay-elbise-p-410896925?merchantId=293772&amp;filterOverPriceListings=false" TargetMode="External" Type="http://schemas.openxmlformats.org/officeDocument/2006/relationships/hyperlink"/><Relationship Id="rId56" Target="https://www.trendyol.com/moda-diyala/ip-askili-v-yaka-pileli-mikro-elbise-p-660407741?merchantId=293772&amp;filterOverPriceListings=false" TargetMode="External" Type="http://schemas.openxmlformats.org/officeDocument/2006/relationships/hyperlink"/><Relationship Id="rId560" Target="https://www.trendyol.com/moda-diyala/atlas-kumas-pile-ve-kaplama-dugme-detay-elbise-p-410885104?merchantId=293772&amp;filterOverPriceListings=false" TargetMode="External" Type="http://schemas.openxmlformats.org/officeDocument/2006/relationships/hyperlink"/><Relationship Id="rId561" Target="https://www.trendyol.com/moda-diyala/atlas-kumas-pile-ve-kaplama-dugme-detay-elbise-p-410896914?merchantId=293772&amp;filterOverPriceListings=false" TargetMode="External" Type="http://schemas.openxmlformats.org/officeDocument/2006/relationships/hyperlink"/><Relationship Id="rId562" Target="https://www.trendyol.com/moda-diyala/dantel-detayli-ithal-krep-kumas-elbise-p-388938266?merchantId=293772&amp;filterOverPriceListings=false" TargetMode="External" Type="http://schemas.openxmlformats.org/officeDocument/2006/relationships/hyperlink"/><Relationship Id="rId563" Target="https://www.trendyol.com/moda-diyala/dantel-detayli-ithal-krep-kumas-elbise-p-388938266?merchantId=293772&amp;filterOverPriceListings=false" TargetMode="External" Type="http://schemas.openxmlformats.org/officeDocument/2006/relationships/hyperlink"/><Relationship Id="rId564" Target="https://www.trendyol.com/moda-diyala/kase-kumas-kapitone-detayli-kaban-p-386604108?merchantId=293772&amp;filterOverPriceListings=false" TargetMode="External" Type="http://schemas.openxmlformats.org/officeDocument/2006/relationships/hyperlink"/><Relationship Id="rId565" Target="https://www.trendyol.com/moda-diyala/kase-kumas-kapitone-detayli-kaban-p-386604108?merchantId=293772&amp;filterOverPriceListings=false" TargetMode="External" Type="http://schemas.openxmlformats.org/officeDocument/2006/relationships/hyperlink"/><Relationship Id="rId566" Target="https://www.trendyol.com/moda-diyala/kase-kumas-kapitone-detayli-kaban-p-386604108?merchantId=293772&amp;filterOverPriceListings=false" TargetMode="External" Type="http://schemas.openxmlformats.org/officeDocument/2006/relationships/hyperlink"/><Relationship Id="rId567" Target="https://www.trendyol.com/moda-diyala/orme-crep-kumas-dugme-detay-elbise-p-383631176?merchantId=293772&amp;filterOverPriceListings=false" TargetMode="External" Type="http://schemas.openxmlformats.org/officeDocument/2006/relationships/hyperlink"/><Relationship Id="rId568" Target="https://www.trendyol.com/moda-diyala/kadife-kumas-simli-tul-detay-elbise-p-381604568?merchantId=293772&amp;filterOverPriceListings=false" TargetMode="External" Type="http://schemas.openxmlformats.org/officeDocument/2006/relationships/hyperlink"/><Relationship Id="rId569" Target="https://www.trendyol.com/moda-diyala/kadife-kumas-simli-tul-detay-elbise-p-381604568?merchantId=293772&amp;filterOverPriceListings=false" TargetMode="External" Type="http://schemas.openxmlformats.org/officeDocument/2006/relationships/hyperlink"/><Relationship Id="rId57" Target="https://www.trendyol.com/moda-diyala/ip-askili-v-yaka-pileli-mikro-elbise-p-660407741?merchantId=293772&amp;filterOverPriceListings=false" TargetMode="External" Type="http://schemas.openxmlformats.org/officeDocument/2006/relationships/hyperlink"/><Relationship Id="rId570" Target="https://www.trendyol.com/moda-diyala/kadife-kumas-simli-tul-detay-elbise-p-381604568?merchantId=293772&amp;filterOverPriceListings=false" TargetMode="External" Type="http://schemas.openxmlformats.org/officeDocument/2006/relationships/hyperlink"/><Relationship Id="rId571" Target="https://www.trendyol.com/moda-diyala/likrali-deri-gloplu-yirtmacli-midi-boy-elbise-p-380450245?merchantId=293772&amp;filterOverPriceListings=false" TargetMode="External" Type="http://schemas.openxmlformats.org/officeDocument/2006/relationships/hyperlink"/><Relationship Id="rId572" Target="https://www.trendyol.com/moda-diyala/likrali-deri-gloplu-yirtmacli-midi-boy-elbise-p-380450543?merchantId=293772&amp;filterOverPriceListings=false" TargetMode="External" Type="http://schemas.openxmlformats.org/officeDocument/2006/relationships/hyperlink"/><Relationship Id="rId573" Target="https://www.trendyol.com/moda-diyala/likrali-deri-gloplu-yirtmacli-midi-boy-elbise-p-380450543?merchantId=293772&amp;filterOverPriceListings=false" TargetMode="External" Type="http://schemas.openxmlformats.org/officeDocument/2006/relationships/hyperlink"/><Relationship Id="rId574" Target="https://www.trendyol.com/moda-diyala/orme-crep-kumas-ithal-zincir-detay-elbise-p-380421977?merchantId=293772&amp;filterOverPriceListings=false" TargetMode="External" Type="http://schemas.openxmlformats.org/officeDocument/2006/relationships/hyperlink"/><Relationship Id="rId575" Target="https://www.trendyol.com/moda-diyala/atlas-kumas-ikili-takim-p-380411603?merchantId=293772&amp;filterOverPriceListings=false" TargetMode="External" Type="http://schemas.openxmlformats.org/officeDocument/2006/relationships/hyperlink"/><Relationship Id="rId576" Target="https://www.trendyol.com/moda-diyala/atlas-kumas-ikili-takim-p-380411603?merchantId=293772&amp;filterOverPriceListings=false" TargetMode="External" Type="http://schemas.openxmlformats.org/officeDocument/2006/relationships/hyperlink"/><Relationship Id="rId577" Target="https://www.trendyol.com/moda-diyala/ithal-payet-kumas-elbise-p-370584883?merchantId=293772&amp;filterOverPriceListings=false" TargetMode="External" Type="http://schemas.openxmlformats.org/officeDocument/2006/relationships/hyperlink"/><Relationship Id="rId578" Target="https://www.trendyol.com/moda-diyala/kadife-kumas-elbise-p-369825061?merchantId=293772&amp;filterOverPriceListings=false" TargetMode="External" Type="http://schemas.openxmlformats.org/officeDocument/2006/relationships/hyperlink"/><Relationship Id="rId579" Target="https://www.trendyol.com/moda-diyala/kadife-kumas-elbise-p-369813843?merchantId=293772&amp;filterOverPriceListings=false" TargetMode="External" Type="http://schemas.openxmlformats.org/officeDocument/2006/relationships/hyperlink"/><Relationship Id="rId58" Target="https://www.trendyol.com/moda-diyala/ip-askili-v-yaka-pileli-mikro-elbise-p-660407741?merchantId=293772&amp;filterOverPriceListings=false" TargetMode="External" Type="http://schemas.openxmlformats.org/officeDocument/2006/relationships/hyperlink"/><Relationship Id="rId580" Target="https://www.trendyol.com/moda-diyala/kadife-kumas-elbise-p-369825061?merchantId=293772&amp;filterOverPriceListings=false" TargetMode="External" Type="http://schemas.openxmlformats.org/officeDocument/2006/relationships/hyperlink"/><Relationship Id="rId581" Target="https://www.trendyol.com/moda-diyala/ithal-tavsan-kurk-astarli-kapsonlu-mont-p-368243786?merchantId=293772&amp;filterOverPriceListings=false" TargetMode="External" Type="http://schemas.openxmlformats.org/officeDocument/2006/relationships/hyperlink"/><Relationship Id="rId582" Target="https://www.trendyol.com/moda-diyala/ithal-tavsan-kurk-astarli-kapsonlu-mont-p-368243786?merchantId=293772&amp;filterOverPriceListings=false" TargetMode="External" Type="http://schemas.openxmlformats.org/officeDocument/2006/relationships/hyperlink"/><Relationship Id="rId583" Target="https://www.trendyol.com/moda-diyala/ithal-disco-payet-sirt-dekoltei-elbise-p-367748471?merchantId=293772&amp;filterOverPriceListings=false" TargetMode="External" Type="http://schemas.openxmlformats.org/officeDocument/2006/relationships/hyperlink"/><Relationship Id="rId584" Target="https://www.trendyol.com/moda-diyala/ithal-disco-payet-sirt-dekoltei-elbise-p-367748471?merchantId=293772&amp;filterOverPriceListings=false" TargetMode="External" Type="http://schemas.openxmlformats.org/officeDocument/2006/relationships/hyperlink"/><Relationship Id="rId585" Target="https://www.trendyol.com/moda-diyala/ithal-sandy-kumas-kemer-dahil-yaka-detay-uzun-kol-tulum-p-367728735?merchantId=293772&amp;filterOverPriceListings=false" TargetMode="External" Type="http://schemas.openxmlformats.org/officeDocument/2006/relationships/hyperlink"/><Relationship Id="rId586" Target="https://www.trendyol.com/moda-diyala/ithal-sandy-kumas-kemer-dahil-yaka-detay-uzun-kol-tulum-p-367728735?merchantId=293772&amp;filterOverPriceListings=false" TargetMode="External" Type="http://schemas.openxmlformats.org/officeDocument/2006/relationships/hyperlink"/><Relationship Id="rId587" Target="https://www.trendyol.com/moda-diyala/ithal-scuba-suet-kumas-fermuar-detay-ikili-takim-p-367709059?merchantId=293772&amp;filterOverPriceListings=false" TargetMode="External" Type="http://schemas.openxmlformats.org/officeDocument/2006/relationships/hyperlink"/><Relationship Id="rId588" Target="https://www.trendyol.com/moda-diyala/ithal-kase-kumas-etek-ceket-takim-p-367699451?merchantId=293772&amp;filterOverPriceListings=false" TargetMode="External" Type="http://schemas.openxmlformats.org/officeDocument/2006/relationships/hyperlink"/><Relationship Id="rId589" Target="https://www.trendyol.com/moda-diyala/ithal-kase-kumas-etek-ceket-takim-p-367699451?merchantId=293772&amp;filterOverPriceListings=false" TargetMode="External" Type="http://schemas.openxmlformats.org/officeDocument/2006/relationships/hyperlink"/><Relationship Id="rId59" Target="https://www.trendyol.com/moda-diyala/madonna-yaka-dugme-detay-yirtmac-elbise-p-660405282?merchantId=293772&amp;filterOverPriceListings=false" TargetMode="External" Type="http://schemas.openxmlformats.org/officeDocument/2006/relationships/hyperlink"/><Relationship Id="rId590" Target="https://www.trendyol.com/moda-diyala/ithal-kadife-pulpayet-kumas-vatkali-bluz-etek-ikili-takim-p-367696810?merchantId=293772&amp;filterOverPriceListings=false" TargetMode="External" Type="http://schemas.openxmlformats.org/officeDocument/2006/relationships/hyperlink"/><Relationship Id="rId591" Target="https://www.trendyol.com/moda-diyala/kadife-kumas-ithal-zinzir-detay-elbise-p-367692353?merchantId=293772&amp;filterOverPriceListings=false" TargetMode="External" Type="http://schemas.openxmlformats.org/officeDocument/2006/relationships/hyperlink"/><Relationship Id="rId592" Target="https://www.trendyol.com/moda-diyala/kadife-kumas-ithal-zinzir-detay-elbise-p-367692353?merchantId=293772&amp;filterOverPriceListings=false" TargetMode="External" Type="http://schemas.openxmlformats.org/officeDocument/2006/relationships/hyperlink"/><Relationship Id="rId593" Target="https://www.trendyol.com/moda-diyala/ithal-kase-kumas-model-etek-ceket-ikili-takim-p-367682981?merchantId=293772&amp;filterOverPriceListings=false" TargetMode="External" Type="http://schemas.openxmlformats.org/officeDocument/2006/relationships/hyperlink"/><Relationship Id="rId594" Target="https://www.trendyol.com/moda-diyala/ithal-kase-kumas-model-etek-ceket-ikili-takim-p-367682981?merchantId=293772&amp;filterOverPriceListings=false" TargetMode="External" Type="http://schemas.openxmlformats.org/officeDocument/2006/relationships/hyperlink"/><Relationship Id="rId595" Target="https://www.trendyol.com/moda-diyala/orme-crep-kumas-payet-detay-elbise-p-367677389?merchantId=293772&amp;filterOverPriceListings=false" TargetMode="External" Type="http://schemas.openxmlformats.org/officeDocument/2006/relationships/hyperlink"/><Relationship Id="rId596" Target="https://www.trendyol.com/moda-diyala/ithal-orme-crep-kumas-organze-tul-detay-elbise-p-367630681?merchantId=293772&amp;filterOverPriceListings=false" TargetMode="External" Type="http://schemas.openxmlformats.org/officeDocument/2006/relationships/hyperlink"/><Relationship Id="rId597" Target="https://www.trendyol.com/moda-diyala/hurrem-kumas-deri-detayli-etek-ceket-ikili-takim-p-367598129?merchantId=293772&amp;filterOverPriceListings=false" TargetMode="External" Type="http://schemas.openxmlformats.org/officeDocument/2006/relationships/hyperlink"/><Relationship Id="rId598" Target="https://www.trendyol.com/moda-diyala/hurrem-kumas-deri-detayli-etek-ceket-ikili-takim-p-367598129?merchantId=293772&amp;filterOverPriceListings=false" TargetMode="External" Type="http://schemas.openxmlformats.org/officeDocument/2006/relationships/hyperlink"/><Relationship Id="rId599" Target="https://www.trendyol.com/moda-diyala/hurrem-kumas-deri-detayli-etek-ceket-ikili-takim-p-367598129?merchantId=293772&amp;filterOverPriceListings=false" TargetMode="External" Type="http://schemas.openxmlformats.org/officeDocument/2006/relationships/hyperlink"/><Relationship Id="rId6" Target="https://www.trendyol.com/moda-diyala/kadin-kusak-baglamali-bel-detayli-bisiklet-yaka-bluz-p-664382459?merchantId=293772&amp;filterOverPriceListings=false" TargetMode="External" Type="http://schemas.openxmlformats.org/officeDocument/2006/relationships/hyperlink"/><Relationship Id="rId60" Target="https://www.trendyol.com/moda-diyala/madonna-yaka-dugme-detay-yirtmac-elbise-p-660405282?merchantId=293772&amp;filterOverPriceListings=false" TargetMode="External" Type="http://schemas.openxmlformats.org/officeDocument/2006/relationships/hyperlink"/><Relationship Id="rId600" Target="https://www.trendyol.com/moda-diyala/ithal-kadife-pulpayet-kumas-elbise-p-367025172?merchantId=293772&amp;filterOverPriceListings=false" TargetMode="External" Type="http://schemas.openxmlformats.org/officeDocument/2006/relationships/hyperlink"/><Relationship Id="rId601" Target="https://www.trendyol.com/moda-diyala/kadife-kumas-tas-detayli-elbise-p-367024844?merchantId=293772&amp;filterOverPriceListings=false" TargetMode="External" Type="http://schemas.openxmlformats.org/officeDocument/2006/relationships/hyperlink"/><Relationship Id="rId602" Target="https://www.trendyol.com/moda-diyala/ithal-kase-kumas-astarli-kaban-p-367052721?merchantId=293772&amp;filterOverPriceListings=false" TargetMode="External" Type="http://schemas.openxmlformats.org/officeDocument/2006/relationships/hyperlink"/><Relationship Id="rId603" Target="https://www.trendyol.com/moda-diyala/simli-fukuro-kumas-omuz-vatkali-volanli-elbise-p-367002771?merchantId=293772&amp;filterOverPriceListings=false" TargetMode="External" Type="http://schemas.openxmlformats.org/officeDocument/2006/relationships/hyperlink"/><Relationship Id="rId604" Target="https://www.trendyol.com/moda-diyala/ithal-ottom-kumas-hakim-yaka-gomlek-p-365911437?merchantId=293772&amp;filterOverPriceListings=false" TargetMode="External" Type="http://schemas.openxmlformats.org/officeDocument/2006/relationships/hyperlink"/><Relationship Id="rId605" Target="https://www.trendyol.com/moda-diyala/ithal-ottom-kumas-hakim-yaka-gomlek-p-365911437?merchantId=293772&amp;filterOverPriceListings=false" TargetMode="External" Type="http://schemas.openxmlformats.org/officeDocument/2006/relationships/hyperlink"/><Relationship Id="rId606" Target="https://www.trendyol.com/moda-diyala/ithal-kadife-kumas-omuz-tasli-mini-elbise-p-364556340?merchantId=293772&amp;filterOverPriceListings=false" TargetMode="External" Type="http://schemas.openxmlformats.org/officeDocument/2006/relationships/hyperlink"/><Relationship Id="rId607" Target="https://www.trendyol.com/moda-diyala/ithal-kadife-kumas-omuz-tasli-mini-elbise-p-364556340?merchantId=293772&amp;filterOverPriceListings=false" TargetMode="External" Type="http://schemas.openxmlformats.org/officeDocument/2006/relationships/hyperlink"/><Relationship Id="rId608" Target="https://www.trendyol.com/moda-diyala/kadin-orme-crep-kumas-dugme-detay-elbise-p-363703588?merchantId=293772&amp;filterOverPriceListings=false" TargetMode="External" Type="http://schemas.openxmlformats.org/officeDocument/2006/relationships/hyperlink"/><Relationship Id="rId609" Target="https://www.trendyol.com/moda-diyala/kadin-ithal-atlas-kumas-kaplama-dugme-ve-ithal-tas-detayli-kusakli-ceket-elbise-p-363693210?merchantId=293772&amp;filterOverPriceListings=false" TargetMode="External" Type="http://schemas.openxmlformats.org/officeDocument/2006/relationships/hyperlink"/><Relationship Id="rId61" Target="https://www.trendyol.com/moda-diyala/madonna-yaka-dugme-detay-yirtmac-elbise-p-660405282?merchantId=293772&amp;filterOverPriceListings=false" TargetMode="External" Type="http://schemas.openxmlformats.org/officeDocument/2006/relationships/hyperlink"/><Relationship Id="rId610" Target="https://www.trendyol.com/moda-diyala/kadin-ithal-atlas-kumas-kaplama-dugme-ve-ithal-tas-detayli-kusakli-ceket-elbise-p-363696693?merchantId=293772&amp;filterOverPriceListings=false" TargetMode="External" Type="http://schemas.openxmlformats.org/officeDocument/2006/relationships/hyperlink"/><Relationship Id="rId611" Target="https://www.trendyol.com/moda-diyala/kadin-ithal-atlas-kumas-kaplama-dugme-ve-ithal-tas-detayli-kusakli-ceket-elbise-p-363693210?merchantId=293772&amp;filterOverPriceListings=false" TargetMode="External" Type="http://schemas.openxmlformats.org/officeDocument/2006/relationships/hyperlink"/><Relationship Id="rId612" Target="https://www.trendyol.com/moda-diyala/kadin-ithal-kase-kumas-astarli-kaban-p-363690581?merchantId=293772&amp;filterOverPriceListings=false" TargetMode="External" Type="http://schemas.openxmlformats.org/officeDocument/2006/relationships/hyperlink"/><Relationship Id="rId613" Target="https://www.trendyol.com/moda-diyala/scuba-suet-kumas-fermuar-detay-ceket-p-355662884?merchantId=293772&amp;filterOverPriceListings=false" TargetMode="External" Type="http://schemas.openxmlformats.org/officeDocument/2006/relationships/hyperlink"/><Relationship Id="rId614" Target="https://www.trendyol.com/moda-diyala/scuba-suet-kumas-fermuar-detay-ceket-p-355662887?merchantId=293772&amp;filterOverPriceListings=false" TargetMode="External" Type="http://schemas.openxmlformats.org/officeDocument/2006/relationships/hyperlink"/><Relationship Id="rId615" Target="https://www.trendyol.com/moda-diyala/scuba-suet-kumas-fermuar-detay-ceket-p-355662887?merchantId=293772&amp;filterOverPriceListings=false" TargetMode="External" Type="http://schemas.openxmlformats.org/officeDocument/2006/relationships/hyperlink"/><Relationship Id="rId616" Target="https://www.trendyol.com/moda-diyala/ithal-kurklu-kapitoneli-ici-elyaf-dolum-mont-tayt-takim-p-355591824?merchantId=293772&amp;filterOverPriceListings=false" TargetMode="External" Type="http://schemas.openxmlformats.org/officeDocument/2006/relationships/hyperlink"/><Relationship Id="rId617" Target="https://www.trendyol.com/moda-diyala/ithal-kurklu-kapitoneli-ici-elyaf-dolum-mont-tayt-takim-p-355591824?merchantId=293772&amp;filterOverPriceListings=false" TargetMode="External" Type="http://schemas.openxmlformats.org/officeDocument/2006/relationships/hyperlink"/><Relationship Id="rId618" Target="https://www.trendyol.com/moda-diyala/atlas-kumas-ikili-takim-p-355536461?merchantId=293772&amp;filterOverPriceListings=false" TargetMode="External" Type="http://schemas.openxmlformats.org/officeDocument/2006/relationships/hyperlink"/><Relationship Id="rId619" Target="https://www.trendyol.com/moda-diyala/atlas-kumas-ikili-takim-p-355436389?merchantId=293772&amp;filterOverPriceListings=false" TargetMode="External" Type="http://schemas.openxmlformats.org/officeDocument/2006/relationships/hyperlink"/><Relationship Id="rId62" Target="https://www.trendyol.com/moda-diyala/boyundan-baglamali-cicek-desenli-helen-kumas-kadin-elbise-p-660393815?merchantId=293772&amp;filterOverPriceListings=false" TargetMode="External" Type="http://schemas.openxmlformats.org/officeDocument/2006/relationships/hyperlink"/><Relationship Id="rId620" Target="https://www.trendyol.com/moda-diyala/atlas-kumas-ikili-takim-p-355536461?merchantId=293772&amp;filterOverPriceListings=false" TargetMode="External" Type="http://schemas.openxmlformats.org/officeDocument/2006/relationships/hyperlink"/><Relationship Id="rId621" Target="https://www.trendyol.com/moda-diyala/atlas-kumas-ikili-takim-p-355536461?merchantId=293772&amp;filterOverPriceListings=false" TargetMode="External" Type="http://schemas.openxmlformats.org/officeDocument/2006/relationships/hyperlink"/><Relationship Id="rId622" Target="https://www.trendyol.com/moda-diyala/atlas-kumas-ikili-takim-p-355436389?merchantId=293772&amp;filterOverPriceListings=false" TargetMode="External" Type="http://schemas.openxmlformats.org/officeDocument/2006/relationships/hyperlink"/><Relationship Id="rId623" Target="https://www.trendyol.com/moda-diyala/atlas-kumas-ikili-takim-p-355436389?merchantId=293772&amp;filterOverPriceListings=false" TargetMode="External" Type="http://schemas.openxmlformats.org/officeDocument/2006/relationships/hyperlink"/><Relationship Id="rId624" Target="https://www.trendyol.com/moda-diyala/atlas-kumas-ikili-takim-p-355536461?merchantId=293772&amp;filterOverPriceListings=false" TargetMode="External" Type="http://schemas.openxmlformats.org/officeDocument/2006/relationships/hyperlink"/><Relationship Id="rId625" Target="https://www.trendyol.com/moda-diyala/ithal-kase-kumas-astarli-kaban-p-355435168?merchantId=293772&amp;filterOverPriceListings=false" TargetMode="External" Type="http://schemas.openxmlformats.org/officeDocument/2006/relationships/hyperlink"/><Relationship Id="rId626" Target="https://www.trendyol.com/moda-diyala/ithal-kase-kumas-astarli-kaban-p-355435168?merchantId=293772&amp;filterOverPriceListings=false" TargetMode="External" Type="http://schemas.openxmlformats.org/officeDocument/2006/relationships/hyperlink"/><Relationship Id="rId627" Target="https://www.trendyol.com/moda-diyala/ithal-kase-kumas-astarli-kaban-p-355435163?merchantId=293772&amp;filterOverPriceListings=false" TargetMode="External" Type="http://schemas.openxmlformats.org/officeDocument/2006/relationships/hyperlink"/><Relationship Id="rId628" Target="https://www.trendyol.com/moda-diyala/ithal-kase-kumas-astarli-kaban-p-355435163?merchantId=293772&amp;filterOverPriceListings=false" TargetMode="External" Type="http://schemas.openxmlformats.org/officeDocument/2006/relationships/hyperlink"/><Relationship Id="rId629" Target="https://www.trendyol.com/moda-diyala/ithal-kase-kumas-astarli-kaban-p-355435168?merchantId=293772&amp;filterOverPriceListings=false" TargetMode="External" Type="http://schemas.openxmlformats.org/officeDocument/2006/relationships/hyperlink"/><Relationship Id="rId63" Target="https://www.trendyol.com/moda-diyala/boyundan-baglamali-cicek-desenli-helen-kumas-kadin-elbise-p-660393815?merchantId=293772&amp;filterOverPriceListings=false" TargetMode="External" Type="http://schemas.openxmlformats.org/officeDocument/2006/relationships/hyperlink"/><Relationship Id="rId630" Target="https://www.trendyol.com/moda-diyala/ithal-kase-kumas-astarli-kaban-p-355435163?merchantId=293772&amp;filterOverPriceListings=false" TargetMode="External" Type="http://schemas.openxmlformats.org/officeDocument/2006/relationships/hyperlink"/><Relationship Id="rId631" Target="https://www.trendyol.com/moda-diyala/ithal-kase-kumas-ikili-takim-p-355426827?merchantId=293772&amp;filterOverPriceListings=false" TargetMode="External" Type="http://schemas.openxmlformats.org/officeDocument/2006/relationships/hyperlink"/><Relationship Id="rId632" Target="https://www.trendyol.com/moda-diyala/ithal-ottom-kumas-gomlek-p-355459350?merchantId=293772&amp;filterOverPriceListings=false" TargetMode="External" Type="http://schemas.openxmlformats.org/officeDocument/2006/relationships/hyperlink"/><Relationship Id="rId633" Target="https://www.trendyol.com/moda-diyala/ithal-ottom-kumas-gomlek-p-355459350?merchantId=293772&amp;filterOverPriceListings=false" TargetMode="External" Type="http://schemas.openxmlformats.org/officeDocument/2006/relationships/hyperlink"/><Relationship Id="rId634" Target="https://www.trendyol.com/moda-diyala/ithal-ottom-kumas-gomlek-p-355459350?merchantId=293772&amp;filterOverPriceListings=false" TargetMode="External" Type="http://schemas.openxmlformats.org/officeDocument/2006/relationships/hyperlink"/><Relationship Id="rId635" Target="https://www.trendyol.com/moda-diyala/ithal-hurrem-kumas-zincir-detay-elbise-p-355414689?merchantId=293772&amp;filterOverPriceListings=false" TargetMode="External" Type="http://schemas.openxmlformats.org/officeDocument/2006/relationships/hyperlink"/><Relationship Id="rId636" Target="https://www.trendyol.com/moda-diyala/ithal-hurrem-kumas-zincir-detay-elbise-p-355414689?merchantId=293772&amp;filterOverPriceListings=false" TargetMode="External" Type="http://schemas.openxmlformats.org/officeDocument/2006/relationships/hyperlink"/><Relationship Id="rId637" Target="https://www.trendyol.com/moda-diyala/ithal-kumas-kol-ribana-detay-sisme-mont-p-355408295?merchantId=293772&amp;filterOverPriceListings=false" TargetMode="External" Type="http://schemas.openxmlformats.org/officeDocument/2006/relationships/hyperlink"/><Relationship Id="rId638" Target="https://www.trendyol.com/moda-diyala/ithal-kumas-kol-ribana-detay-sisme-mont-p-355408295?merchantId=293772&amp;filterOverPriceListings=false" TargetMode="External" Type="http://schemas.openxmlformats.org/officeDocument/2006/relationships/hyperlink"/><Relationship Id="rId639" Target="https://www.trendyol.com/moda-diyala/ithal-multi-sifon-kumas-astarli-elbise-p-353583601?merchantId=293772&amp;filterOverPriceListings=false" TargetMode="External" Type="http://schemas.openxmlformats.org/officeDocument/2006/relationships/hyperlink"/><Relationship Id="rId64" Target="https://www.trendyol.com/moda-diyala/boyundan-baglamali-cicek-desenli-helen-kumas-kadin-elbise-p-660393815?merchantId=293772&amp;filterOverPriceListings=false" TargetMode="External" Type="http://schemas.openxmlformats.org/officeDocument/2006/relationships/hyperlink"/><Relationship Id="rId640" Target="https://www.trendyol.com/moda-diyala/zimmerman-model-ottom-kumas-elbise-p-353582718?merchantId=293772&amp;filterOverPriceListings=false" TargetMode="External" Type="http://schemas.openxmlformats.org/officeDocument/2006/relationships/hyperlink"/><Relationship Id="rId641" Target="https://www.trendyol.com/moda-diyala/zimmerman-model-ottom-kumas-elbise-p-353582718?merchantId=293772&amp;filterOverPriceListings=false" TargetMode="External" Type="http://schemas.openxmlformats.org/officeDocument/2006/relationships/hyperlink"/><Relationship Id="rId642" Target="https://www.trendyol.com/moda-diyala/zimmerman-model-ottom-kumas-elbise-p-353582718?merchantId=293772&amp;filterOverPriceListings=false" TargetMode="External" Type="http://schemas.openxmlformats.org/officeDocument/2006/relationships/hyperlink"/><Relationship Id="rId643" Target="https://www.trendyol.com/moda-diyala/deri-fermuarli-bel-lastikli-tulum-p-353566659?merchantId=293772&amp;filterOverPriceListings=false" TargetMode="External" Type="http://schemas.openxmlformats.org/officeDocument/2006/relationships/hyperlink"/><Relationship Id="rId644" Target="https://www.trendyol.com/moda-diyala/fransiz-kadife-kumas-nakis-detayli-ikili-takim-p-353578806?merchantId=293772&amp;filterOverPriceListings=false" TargetMode="External" Type="http://schemas.openxmlformats.org/officeDocument/2006/relationships/hyperlink"/><Relationship Id="rId645" Target="https://www.trendyol.com/moda-diyala/fransiz-kadife-kumas-nakis-detayli-ikili-takim-p-353581203?merchantId=293772&amp;filterOverPriceListings=false" TargetMode="External" Type="http://schemas.openxmlformats.org/officeDocument/2006/relationships/hyperlink"/><Relationship Id="rId646" Target="https://www.trendyol.com/moda-diyala/fransiz-kadife-kumas-nakis-detayli-ikili-takim-p-353581203?merchantId=293772&amp;filterOverPriceListings=false" TargetMode="External" Type="http://schemas.openxmlformats.org/officeDocument/2006/relationships/hyperlink"/><Relationship Id="rId647" Target="https://www.trendyol.com/moda-diyala/fransiz-kadife-kumas-nakis-detayli-ikili-takim-p-353578806?merchantId=293772&amp;filterOverPriceListings=false" TargetMode="External" Type="http://schemas.openxmlformats.org/officeDocument/2006/relationships/hyperlink"/><Relationship Id="rId648" Target="https://www.trendyol.com/moda-diyala/ithal-atlas-kumas-kaplama-kemer-dahil-elbise-p-353555871?merchantId=293772&amp;filterOverPriceListings=false" TargetMode="External" Type="http://schemas.openxmlformats.org/officeDocument/2006/relationships/hyperlink"/><Relationship Id="rId649" Target="https://www.trendyol.com/moda-diyala/ithal-atlas-kumas-kaplama-kemer-dahil-elbise-p-353555871?merchantId=293772&amp;filterOverPriceListings=false" TargetMode="External" Type="http://schemas.openxmlformats.org/officeDocument/2006/relationships/hyperlink"/><Relationship Id="rId65" Target="https://www.trendyol.com/moda-diyala/kisa-kol-bisiklet-yaka-pegasus-kumas-elbise-p-660384841?merchantId=293772&amp;filterOverPriceListings=false" TargetMode="External" Type="http://schemas.openxmlformats.org/officeDocument/2006/relationships/hyperlink"/><Relationship Id="rId650" Target="https://www.trendyol.com/moda-diyala/ithal-atlas-kumas-kaplama-kemer-dahil-elbise-p-353556300?merchantId=293772&amp;filterOverPriceListings=false" TargetMode="External" Type="http://schemas.openxmlformats.org/officeDocument/2006/relationships/hyperlink"/><Relationship Id="rId651" Target="https://www.trendyol.com/moda-diyala/ithal-multi-sifon-kumas-elbise-p-353526964?merchantId=293772&amp;filterOverPriceListings=false" TargetMode="External" Type="http://schemas.openxmlformats.org/officeDocument/2006/relationships/hyperlink"/><Relationship Id="rId652" Target="https://www.trendyol.com/moda-diyala/ithal-multi-sifon-kumas-elbise-p-353528371?merchantId=293772&amp;filterOverPriceListings=false" TargetMode="External" Type="http://schemas.openxmlformats.org/officeDocument/2006/relationships/hyperlink"/><Relationship Id="rId653" Target="https://www.trendyol.com/moda-diyala/ithal-multi-sifon-kumas-elbise-p-353526964?merchantId=293772&amp;filterOverPriceListings=false" TargetMode="External" Type="http://schemas.openxmlformats.org/officeDocument/2006/relationships/hyperlink"/><Relationship Id="rId654" Target="https://www.trendyol.com/moda-diyala/ithal-multi-sifon-kumas-elbise-p-353524254?merchantId=293772&amp;filterOverPriceListings=false" TargetMode="External" Type="http://schemas.openxmlformats.org/officeDocument/2006/relationships/hyperlink"/><Relationship Id="rId655" Target="https://www.trendyol.com/moda-diyala/ithal-multi-sifon-kumas-elbise-p-353524254?merchantId=293772&amp;filterOverPriceListings=false" TargetMode="External" Type="http://schemas.openxmlformats.org/officeDocument/2006/relationships/hyperlink"/><Relationship Id="rId656" Target="https://www.trendyol.com/moda-diyala/ithal-ottom-kumas-elbise-p-353519994?merchantId=293772&amp;filterOverPriceListings=false" TargetMode="External" Type="http://schemas.openxmlformats.org/officeDocument/2006/relationships/hyperlink"/><Relationship Id="rId657" Target="https://www.trendyol.com/moda-diyala/ottom-kumas-kusakli-elbise-p-353509315?merchantId=293772&amp;filterOverPriceListings=false" TargetMode="External" Type="http://schemas.openxmlformats.org/officeDocument/2006/relationships/hyperlink"/><Relationship Id="rId658" Target="https://www.trendyol.com/moda-diyala/ithal-kadife-kumas-yirtmacli-midi-boy-elbise-p-353499123?merchantId=293772&amp;filterOverPriceListings=false" TargetMode="External" Type="http://schemas.openxmlformats.org/officeDocument/2006/relationships/hyperlink"/><Relationship Id="rId659" Target="https://www.trendyol.com/moda-diyala/ithal-kadife-kumas-yirtmacli-midi-boy-elbise-p-353499123?merchantId=293772&amp;filterOverPriceListings=false" TargetMode="External" Type="http://schemas.openxmlformats.org/officeDocument/2006/relationships/hyperlink"/><Relationship Id="rId66" Target="https://www.trendyol.com/moda-diyala/kisa-kol-bisiklet-yaka-pegasus-kumas-elbise-p-660384841?merchantId=293772&amp;filterOverPriceListings=false" TargetMode="External" Type="http://schemas.openxmlformats.org/officeDocument/2006/relationships/hyperlink"/><Relationship Id="rId660" Target="https://www.trendyol.com/moda-diyala/atlas-kumas-tulum-p-349874975?merchantId=293772&amp;filterOverPriceListings=false" TargetMode="External" Type="http://schemas.openxmlformats.org/officeDocument/2006/relationships/hyperlink"/><Relationship Id="rId661" Target="https://www.trendyol.com/moda-diyala/scuba-suet-kumas-bros-detayli-elbise-p-349874600?merchantId=293772&amp;filterOverPriceListings=false" TargetMode="External" Type="http://schemas.openxmlformats.org/officeDocument/2006/relationships/hyperlink"/><Relationship Id="rId662" Target="https://www.trendyol.com/moda-diyala/atlas-kumas-tas-detayli-astarli-ceket-p-349786499?merchantId=293772&amp;filterOverPriceListings=false" TargetMode="External" Type="http://schemas.openxmlformats.org/officeDocument/2006/relationships/hyperlink"/><Relationship Id="rId663" Target="https://www.trendyol.com/moda-diyala/bondit-kumas-deri-detayli-astarli-trenc-kaban-p-349170897?merchantId=293772&amp;filterOverPriceListings=false" TargetMode="External" Type="http://schemas.openxmlformats.org/officeDocument/2006/relationships/hyperlink"/><Relationship Id="rId664" Target="https://www.trendyol.com/moda-diyala/bondit-kumas-deri-detayli-astarli-trenc-kaban-p-349165601?merchantId=293772&amp;filterOverPriceListings=false" TargetMode="External" Type="http://schemas.openxmlformats.org/officeDocument/2006/relationships/hyperlink"/><Relationship Id="rId665" Target="https://www.trendyol.com/moda-diyala/multi-sifon-kumas-piliseli-etek-multi-sifon-kumas-gomlek-ve-kaplama-kemer-dahil-takim-p-349153463?merchantId=293772&amp;filterOverPriceListings=false" TargetMode="External" Type="http://schemas.openxmlformats.org/officeDocument/2006/relationships/hyperlink"/><Relationship Id="rId666" Target="https://www.trendyol.com/moda-diyala/simli-fukuro-kumas-kat-etekli-dekolteli-mini-elbise-p-349121009?merchantId=293772&amp;filterOverPriceListings=false" TargetMode="External" Type="http://schemas.openxmlformats.org/officeDocument/2006/relationships/hyperlink"/><Relationship Id="rId667" Target="https://www.trendyol.com/moda-diyala/ottom-kumas-saten-biye-detay-ikili-takim-p-349109708?merchantId=293772&amp;filterOverPriceListings=false" TargetMode="External" Type="http://schemas.openxmlformats.org/officeDocument/2006/relationships/hyperlink"/><Relationship Id="rId668" Target="https://www.trendyol.com/moda-diyala/ottom-kumas-saten-biye-detay-ikili-takim-p-349109708?merchantId=293772&amp;filterOverPriceListings=false" TargetMode="External" Type="http://schemas.openxmlformats.org/officeDocument/2006/relationships/hyperlink"/><Relationship Id="rId669" Target="https://www.trendyol.com/moda-diyala/ottom-kumas-dantel-detay-elbise-p-349100882?merchantId=293772&amp;filterOverPriceListings=false" TargetMode="External" Type="http://schemas.openxmlformats.org/officeDocument/2006/relationships/hyperlink"/><Relationship Id="rId67" Target="https://www.trendyol.com/moda-diyala/kisa-kol-bisiklet-yaka-pegasus-kumas-elbise-p-660384841?merchantId=293772&amp;filterOverPriceListings=false" TargetMode="External" Type="http://schemas.openxmlformats.org/officeDocument/2006/relationships/hyperlink"/><Relationship Id="rId670" Target="https://www.trendyol.com/moda-diyala/ottom-kumas-dantel-detay-elbise-p-349100728?merchantId=293772&amp;filterOverPriceListings=false" TargetMode="External" Type="http://schemas.openxmlformats.org/officeDocument/2006/relationships/hyperlink"/><Relationship Id="rId671" Target="https://www.trendyol.com/moda-diyala/zimmerman-model-hurrem-kumas-kaplama-kemer-dahil-elbise-p-348058116?merchantId=293772&amp;filterOverPriceListings=false" TargetMode="External" Type="http://schemas.openxmlformats.org/officeDocument/2006/relationships/hyperlink"/><Relationship Id="rId672" Target="https://www.trendyol.com/moda-diyala/ithal-ottom-kumas-elbise-p-348044727?merchantId=293772&amp;filterOverPriceListings=false" TargetMode="External" Type="http://schemas.openxmlformats.org/officeDocument/2006/relationships/hyperlink"/><Relationship Id="rId673" Target="https://www.trendyol.com/moda-diyala/ithal-ottom-kumas-gomlek-p-348032929?merchantId=293772&amp;filterOverPriceListings=false" TargetMode="External" Type="http://schemas.openxmlformats.org/officeDocument/2006/relationships/hyperlink"/><Relationship Id="rId674" Target="https://www.trendyol.com/moda-diyala/ithal-ottom-kumas-gomlek-p-348032929?merchantId=293772&amp;filterOverPriceListings=false" TargetMode="External" Type="http://schemas.openxmlformats.org/officeDocument/2006/relationships/hyperlink"/><Relationship Id="rId675" Target="https://www.trendyol.com/moda-diyala/ithal-ottom-kumas-gomlek-p-348032929?merchantId=293772&amp;filterOverPriceListings=false" TargetMode="External" Type="http://schemas.openxmlformats.org/officeDocument/2006/relationships/hyperlink"/><Relationship Id="rId676" Target="https://www.trendyol.com/moda-diyala/ithal-ottom-kumas-gomlek-p-348032929?merchantId=293772&amp;filterOverPriceListings=false" TargetMode="External" Type="http://schemas.openxmlformats.org/officeDocument/2006/relationships/hyperlink"/><Relationship Id="rId677" Target="https://www.trendyol.com/moda-diyala/ithal-ottom-kumas-elbise-p-347173032?merchantId=293772&amp;filterOverPriceListings=false" TargetMode="External" Type="http://schemas.openxmlformats.org/officeDocument/2006/relationships/hyperlink"/><Relationship Id="rId678" Target="https://www.trendyol.com/moda-diyala/dalgic-kumas-kemer-dahil-gomlek-yaka-sortlu-tulum-p-345111000?merchantId=293772&amp;filterOverPriceListings=false" TargetMode="External" Type="http://schemas.openxmlformats.org/officeDocument/2006/relationships/hyperlink"/><Relationship Id="rId679" Target="https://www.trendyol.com/moda-diyala/ithal-multi-sifon-kumas-astarli-kemer-dahil-elbise-p-344650018?merchantId=293772&amp;filterOverPriceListings=false" TargetMode="External" Type="http://schemas.openxmlformats.org/officeDocument/2006/relationships/hyperlink"/><Relationship Id="rId68" Target="https://www.trendyol.com/moda-diyala/mikro-kumas-pileli-midi-elbise-p-659761757?merchantId=293772&amp;filterOverPriceListings=false" TargetMode="External" Type="http://schemas.openxmlformats.org/officeDocument/2006/relationships/hyperlink"/><Relationship Id="rId680" Target="https://www.trendyol.com/moda-diyala/ithal-multi-sifon-kumas-astarli-kemer-dahil-elbise-p-344650018?merchantId=293772&amp;filterOverPriceListings=false" TargetMode="External" Type="http://schemas.openxmlformats.org/officeDocument/2006/relationships/hyperlink"/><Relationship Id="rId681" Target="https://www.trendyol.com/moda-diyala/ithal-multi-sifon-astarli-kemer-dahil-elbise-p-344651741?merchantId=293772&amp;filterOverPriceListings=false" TargetMode="External" Type="http://schemas.openxmlformats.org/officeDocument/2006/relationships/hyperlink"/><Relationship Id="rId682" Target="https://www.trendyol.com/moda-diyala/ithal-ottom-kumas-elbise-p-344552567?merchantId=293772&amp;filterOverPriceListings=false" TargetMode="External" Type="http://schemas.openxmlformats.org/officeDocument/2006/relationships/hyperlink"/><Relationship Id="rId683" Target="https://www.trendyol.com/moda-diyala/ithal-ottom-kumas-elbise-p-344552567?merchantId=293772&amp;filterOverPriceListings=false" TargetMode="External" Type="http://schemas.openxmlformats.org/officeDocument/2006/relationships/hyperlink"/><Relationship Id="rId684" Target="https://www.trendyol.com/moda-diyala/ithal-ottom-kumas-elbise-p-344552567?merchantId=293772&amp;filterOverPriceListings=false" TargetMode="External" Type="http://schemas.openxmlformats.org/officeDocument/2006/relationships/hyperlink"/><Relationship Id="rId685" Target="https://www.trendyol.com/moda-diyala/ithal-multi-sifon-kumas-kemer-dahil-elbise-p-344545704?merchantId=293772&amp;filterOverPriceListings=false" TargetMode="External" Type="http://schemas.openxmlformats.org/officeDocument/2006/relationships/hyperlink"/><Relationship Id="rId686" Target="https://www.trendyol.com/moda-diyala/ithal-multi-sifon-kumas-kemer-dahil-elbise-p-344526717?merchantId=293772&amp;filterOverPriceListings=false" TargetMode="External" Type="http://schemas.openxmlformats.org/officeDocument/2006/relationships/hyperlink"/><Relationship Id="rId687" Target="https://www.trendyol.com/moda-diyala/ithal-multi-sifon-kumas-kemer-dahil-elbise-p-344545704?merchantId=293772&amp;filterOverPriceListings=false" TargetMode="External" Type="http://schemas.openxmlformats.org/officeDocument/2006/relationships/hyperlink"/><Relationship Id="rId688" Target="https://www.trendyol.com/moda-diyala/ithal-multi-sifon-kumas-kemer-dahil-elbise-p-344545704?merchantId=293772&amp;filterOverPriceListings=false" TargetMode="External" Type="http://schemas.openxmlformats.org/officeDocument/2006/relationships/hyperlink"/><Relationship Id="rId689" Target="https://www.trendyol.com/moda-diyala/ithal-multi-sifon-kumas-kemer-dahil-elbise-p-344526717?merchantId=293772&amp;filterOverPriceListings=false" TargetMode="External" Type="http://schemas.openxmlformats.org/officeDocument/2006/relationships/hyperlink"/><Relationship Id="rId69" Target="https://www.trendyol.com/moda-diyala/mikro-kumas-pileli-midi-elbise-p-659761757?merchantId=293772&amp;filterOverPriceListings=false" TargetMode="External" Type="http://schemas.openxmlformats.org/officeDocument/2006/relationships/hyperlink"/><Relationship Id="rId690" Target="https://www.trendyol.com/moda-diyala/ithal-ottom-kumas-dantel-detay-elbise-p-344274460?merchantId=293772&amp;filterOverPriceListings=false" TargetMode="External" Type="http://schemas.openxmlformats.org/officeDocument/2006/relationships/hyperlink"/><Relationship Id="rId691" Target="https://www.trendyol.com/moda-diyala/ithal-ottom-kumas-dantel-detay-elbise-p-344222268?merchantId=293772&amp;filterOverPriceListings=false" TargetMode="External" Type="http://schemas.openxmlformats.org/officeDocument/2006/relationships/hyperlink"/><Relationship Id="rId692" Target="https://www.trendyol.com/moda-diyala/ithal-ottom-kumas-dantel-detay-elbise-p-344222268?merchantId=293772&amp;filterOverPriceListings=false" TargetMode="External" Type="http://schemas.openxmlformats.org/officeDocument/2006/relationships/hyperlink"/><Relationship Id="rId693" Target="https://www.trendyol.com/moda-diyala/ithal-brode-dantel-kumas-elbise-p-344186253?merchantId=293772&amp;filterOverPriceListings=false" TargetMode="External" Type="http://schemas.openxmlformats.org/officeDocument/2006/relationships/hyperlink"/><Relationship Id="rId694" Target="https://www.trendyol.com/moda-diyala/ithal-brode-dantel-kumas-elbise-p-344186253?merchantId=293772&amp;filterOverPriceListings=false" TargetMode="External" Type="http://schemas.openxmlformats.org/officeDocument/2006/relationships/hyperlink"/><Relationship Id="rId695" Target="https://www.trendyol.com/moda-diyala/ithal-sobe-saten-kumas-elbise-p-344122021?merchantId=293772&amp;filterOverPriceListings=false" TargetMode="External" Type="http://schemas.openxmlformats.org/officeDocument/2006/relationships/hyperlink"/><Relationship Id="rId696" Target="https://www.trendyol.com/moda-diyala/ithal-sobe-saten-kumas-elbise-p-344122021?merchantId=293772&amp;filterOverPriceListings=false" TargetMode="External" Type="http://schemas.openxmlformats.org/officeDocument/2006/relationships/hyperlink"/><Relationship Id="rId697" Target="https://www.trendyol.com/moda-diyala/ithal-cobe-saten-kumas-elbise-p-344089059?merchantId=293772&amp;filterOverPriceListings=false" TargetMode="External" Type="http://schemas.openxmlformats.org/officeDocument/2006/relationships/hyperlink"/><Relationship Id="rId698" Target="https://www.trendyol.com/moda-diyala/ithal-cobe-saten-kumas-elbise-p-344097878?merchantId=293772&amp;filterOverPriceListings=false" TargetMode="External" Type="http://schemas.openxmlformats.org/officeDocument/2006/relationships/hyperlink"/><Relationship Id="rId699" Target="https://www.trendyol.com/moda-diyala/ithal-cobe-saten-kumas-elbise-p-344084302?merchantId=293772&amp;filterOverPriceListings=false" TargetMode="External" Type="http://schemas.openxmlformats.org/officeDocument/2006/relationships/hyperlink"/><Relationship Id="rId7" Target="https://www.trendyol.com/moda-diyala/kadin-kusak-baglamali-bel-detayli-bisiklet-yaka-bluz-p-664382459?merchantId=293772&amp;filterOverPriceListings=false" TargetMode="External" Type="http://schemas.openxmlformats.org/officeDocument/2006/relationships/hyperlink"/><Relationship Id="rId70" Target="https://www.trendyol.com/moda-diyala/moda-diyala-ottom-kumas-flok-kumas-detayli-gomlek-p-658677241?merchantId=293772&amp;filterOverPriceListings=false" TargetMode="External" Type="http://schemas.openxmlformats.org/officeDocument/2006/relationships/hyperlink"/><Relationship Id="rId700" Target="https://www.trendyol.com/moda-diyala/ithal-cobe-saten-kumas-elbise-p-344084302?merchantId=293772&amp;filterOverPriceListings=false" TargetMode="External" Type="http://schemas.openxmlformats.org/officeDocument/2006/relationships/hyperlink"/><Relationship Id="rId701" Target="https://www.trendyol.com/moda-diyala/ithal-cobe-saten-kumas-elbise-p-344097878?merchantId=293772&amp;filterOverPriceListings=false" TargetMode="External" Type="http://schemas.openxmlformats.org/officeDocument/2006/relationships/hyperlink"/><Relationship Id="rId702" Target="https://www.trendyol.com/moda-diyala/ithal-cobe-saten-kumas-elbise-p-344097878?merchantId=293772&amp;filterOverPriceListings=false" TargetMode="External" Type="http://schemas.openxmlformats.org/officeDocument/2006/relationships/hyperlink"/><Relationship Id="rId703" Target="https://www.trendyol.com/moda-diyala/ithal-cobe-saten-kumas-elbise-p-344089059?merchantId=293772&amp;filterOverPriceListings=false" TargetMode="External" Type="http://schemas.openxmlformats.org/officeDocument/2006/relationships/hyperlink"/><Relationship Id="rId704" Target="https://www.trendyol.com/moda-diyala/ithal-cobe-saten-kumas-elbise-p-344089059?merchantId=293772&amp;filterOverPriceListings=false" TargetMode="External" Type="http://schemas.openxmlformats.org/officeDocument/2006/relationships/hyperlink"/><Relationship Id="rId705" Target="https://www.trendyol.com/moda-diyala/ithal-ottom-kumas-gipe-detay-elbise-p-343195699?merchantId=293772&amp;filterOverPriceListings=false" TargetMode="External" Type="http://schemas.openxmlformats.org/officeDocument/2006/relationships/hyperlink"/><Relationship Id="rId706" Target="https://www.trendyol.com/moda-diyala/ithal-ottom-kumas-gipe-detay-elbise-p-343195699?merchantId=293772&amp;filterOverPriceListings=false" TargetMode="External" Type="http://schemas.openxmlformats.org/officeDocument/2006/relationships/hyperlink"/><Relationship Id="rId707" Target="https://www.trendyol.com/moda-diyala/maxi-boy-etek-crop-takim-p-341187501?merchantId=293772&amp;filterOverPriceListings=false" TargetMode="External" Type="http://schemas.openxmlformats.org/officeDocument/2006/relationships/hyperlink"/><Relationship Id="rId708" Target="https://www.trendyol.com/moda-diyala/maxi-boy-etek-crop-takim-p-341185082?merchantId=293772&amp;filterOverPriceListings=false" TargetMode="External" Type="http://schemas.openxmlformats.org/officeDocument/2006/relationships/hyperlink"/><Relationship Id="rId709" Target="https://www.trendyol.com/moda-diyala/maxi-boy-etek-crop-takim-p-341185082?merchantId=293772&amp;filterOverPriceListings=false" TargetMode="External" Type="http://schemas.openxmlformats.org/officeDocument/2006/relationships/hyperlink"/><Relationship Id="rId71" Target="https://www.trendyol.com/moda-diyala/moda-diyala-ottom-kumas-flok-kumas-detayli-gomlek-p-658677241?merchantId=293772&amp;filterOverPriceListings=false" TargetMode="External" Type="http://schemas.openxmlformats.org/officeDocument/2006/relationships/hyperlink"/><Relationship Id="rId710" Target="https://www.trendyol.com/moda-diyala/maxi-boy-etek-crop-takim-p-341185082?merchantId=293772&amp;filterOverPriceListings=false" TargetMode="External" Type="http://schemas.openxmlformats.org/officeDocument/2006/relationships/hyperlink"/><Relationship Id="rId711" Target="https://www.trendyol.com/moda-diyala/ithal-ottom-kumas-elbise-p-340895234?merchantId=293772&amp;filterOverPriceListings=false" TargetMode="External" Type="http://schemas.openxmlformats.org/officeDocument/2006/relationships/hyperlink"/><Relationship Id="rId712" Target="https://www.trendyol.com/moda-diyala/ithal-ottom-kumas-elbise-p-340838216?merchantId=293772&amp;filterOverPriceListings=false" TargetMode="External" Type="http://schemas.openxmlformats.org/officeDocument/2006/relationships/hyperlink"/><Relationship Id="rId713" Target="https://www.trendyol.com/moda-diyala/ithal-ottom-kumas-elbise-p-340843711?merchantId=293772&amp;filterOverPriceListings=false" TargetMode="External" Type="http://schemas.openxmlformats.org/officeDocument/2006/relationships/hyperlink"/><Relationship Id="rId714" Target="https://www.trendyol.com/moda-diyala/ithal-ottom-kumas-elbise-p-340843711?merchantId=293772&amp;filterOverPriceListings=false" TargetMode="External" Type="http://schemas.openxmlformats.org/officeDocument/2006/relationships/hyperlink"/><Relationship Id="rId715" Target="https://www.trendyol.com/moda-diyala/ithal-ottom-kumas-elbise-p-340843711?merchantId=293772&amp;filterOverPriceListings=false" TargetMode="External" Type="http://schemas.openxmlformats.org/officeDocument/2006/relationships/hyperlink"/><Relationship Id="rId716" Target="https://www.trendyol.com/moda-diyala/ithal-ottom-kumas-elbise-p-340838216?merchantId=293772&amp;filterOverPriceListings=false" TargetMode="External" Type="http://schemas.openxmlformats.org/officeDocument/2006/relationships/hyperlink"/><Relationship Id="rId717" Target="https://www.trendyol.com/moda-diyala/ithal-ottom-kumas-zimmerman-model-elbise-p-340833226?merchantId=293772&amp;filterOverPriceListings=false" TargetMode="External" Type="http://schemas.openxmlformats.org/officeDocument/2006/relationships/hyperlink"/><Relationship Id="rId718" Target="https://www.trendyol.com/moda-diyala/ithal-ottom-kumas-zimmerman-model-elbise-p-340833226?merchantId=293772&amp;filterOverPriceListings=false" TargetMode="External" Type="http://schemas.openxmlformats.org/officeDocument/2006/relationships/hyperlink"/><Relationship Id="rId719" Target="https://www.trendyol.com/moda-diyala/ithal-ottom-kumas-zimmerman-model-elbise-p-340835578?merchantId=293772&amp;filterOverPriceListings=false" TargetMode="External" Type="http://schemas.openxmlformats.org/officeDocument/2006/relationships/hyperlink"/><Relationship Id="rId72" Target="https://www.trendyol.com/moda-diyala/moda-diyala-ottom-kumas-flok-kumas-detayli-gomlek-p-658677241?merchantId=293772&amp;filterOverPriceListings=false" TargetMode="External" Type="http://schemas.openxmlformats.org/officeDocument/2006/relationships/hyperlink"/><Relationship Id="rId720" Target="https://www.trendyol.com/moda-diyala/ithal-ottom-kumas-zimmerman-model-elbise-p-340835578?merchantId=293772&amp;filterOverPriceListings=false" TargetMode="External" Type="http://schemas.openxmlformats.org/officeDocument/2006/relationships/hyperlink"/><Relationship Id="rId721" Target="https://www.trendyol.com/moda-diyala/ithal-ottom-kumas-zimmerman-model-elbise-p-340835578?merchantId=293772&amp;filterOverPriceListings=false" TargetMode="External" Type="http://schemas.openxmlformats.org/officeDocument/2006/relationships/hyperlink"/><Relationship Id="rId722" Target="https://www.trendyol.com/moda-diyala/ithal-ottom-kumas-zimmerman-model-elbise-p-340835578?merchantId=293772&amp;filterOverPriceListings=false" TargetMode="External" Type="http://schemas.openxmlformats.org/officeDocument/2006/relationships/hyperlink"/><Relationship Id="rId723" Target="https://www.trendyol.com/moda-diyala/ithal-cobe-saten-kumas-tulum-p-340805856?merchantId=293772&amp;filterOverPriceListings=false" TargetMode="External" Type="http://schemas.openxmlformats.org/officeDocument/2006/relationships/hyperlink"/><Relationship Id="rId724" Target="https://www.trendyol.com/moda-diyala/ithal-ottom-kumas-cep-detayli-elbise-p-340760405?merchantId=293772&amp;filterOverPriceListings=false" TargetMode="External" Type="http://schemas.openxmlformats.org/officeDocument/2006/relationships/hyperlink"/><Relationship Id="rId725" Target="https://www.trendyol.com/moda-diyala/scuba-krep-kumas-etek-crep-takim-p-337641053?merchantId=293772&amp;filterOverPriceListings=false" TargetMode="External" Type="http://schemas.openxmlformats.org/officeDocument/2006/relationships/hyperlink"/><Relationship Id="rId726" Target="https://www.trendyol.com/moda-diyala/scuba-krep-kumas-etek-crep-takim-p-337641053?merchantId=293772&amp;filterOverPriceListings=false" TargetMode="External" Type="http://schemas.openxmlformats.org/officeDocument/2006/relationships/hyperlink"/><Relationship Id="rId727" Target="https://www.trendyol.com/moda-diyala/scuba-krep-kumas-etek-crep-takim-p-337641053?merchantId=293772&amp;filterOverPriceListings=false" TargetMode="External" Type="http://schemas.openxmlformats.org/officeDocument/2006/relationships/hyperlink"/><Relationship Id="rId728" Target="https://www.trendyol.com/moda-diyala/scuba-krep-kumas-etek-krop-takim-p-337638841?merchantId=293772&amp;filterOverPriceListings=false" TargetMode="External" Type="http://schemas.openxmlformats.org/officeDocument/2006/relationships/hyperlink"/><Relationship Id="rId729" Target="https://www.trendyol.com/moda-diyala/ithal-multi-sifon-astarli-elbise-p-332019915?merchantId=293772&amp;filterOverPriceListings=false" TargetMode="External" Type="http://schemas.openxmlformats.org/officeDocument/2006/relationships/hyperlink"/><Relationship Id="rId73" Target="https://www.trendyol.com/moda-diyala/moda-diyala-ottom-kumas-flok-kumas-detayli-gomlek-p-658677241?merchantId=293772&amp;filterOverPriceListings=false" TargetMode="External" Type="http://schemas.openxmlformats.org/officeDocument/2006/relationships/hyperlink"/><Relationship Id="rId730" Target="https://www.trendyol.com/moda-diyala/ithal-multi-sifon-astarli-elbise-p-332019915?merchantId=293772&amp;filterOverPriceListings=false" TargetMode="External" Type="http://schemas.openxmlformats.org/officeDocument/2006/relationships/hyperlink"/><Relationship Id="rId731" Target="https://www.trendyol.com/moda-diyala/micro-kumas-yanlari-buzgulu-midi-boy-kalem-elbise-p-331625435?merchantId=293772&amp;filterOverPriceListings=false" TargetMode="External" Type="http://schemas.openxmlformats.org/officeDocument/2006/relationships/hyperlink"/><Relationship Id="rId732" Target="https://www.trendyol.com/moda-diyala/micro-kumas-yanlari-buzgulu-midi-boy-kalem-elbise-p-331622750?merchantId=293772&amp;filterOverPriceListings=false" TargetMode="External" Type="http://schemas.openxmlformats.org/officeDocument/2006/relationships/hyperlink"/><Relationship Id="rId733" Target="https://www.trendyol.com/moda-diyala/micro-kumas-yanlari-buzgulu-midi-boy-kalem-elbise-p-331625435?merchantId=293772&amp;filterOverPriceListings=false" TargetMode="External" Type="http://schemas.openxmlformats.org/officeDocument/2006/relationships/hyperlink"/><Relationship Id="rId734" Target="https://www.trendyol.com/moda-diyala/micro-kumas-yanlari-buzgulu-midi-boy-kalem-elbise-p-331622750?merchantId=293772&amp;filterOverPriceListings=false" TargetMode="External" Type="http://schemas.openxmlformats.org/officeDocument/2006/relationships/hyperlink"/><Relationship Id="rId735" Target="https://www.trendyol.com/moda-diyala/micro-kumas-yanlari-buzgulu-midi-boy-kalem-elbise-p-331622750?merchantId=293772&amp;filterOverPriceListings=false" TargetMode="External" Type="http://schemas.openxmlformats.org/officeDocument/2006/relationships/hyperlink"/><Relationship Id="rId736" Target="https://www.trendyol.com/moda-diyala/micro-kumas-yanlari-buzgulu-midi-boy-kalem-elbise-p-331625435?merchantId=293772&amp;filterOverPriceListings=false" TargetMode="External" Type="http://schemas.openxmlformats.org/officeDocument/2006/relationships/hyperlink"/><Relationship Id="rId737" Target="https://www.trendyol.com/moda-diyala/micro-kumas-uzun-yirtmacli-etek-bustiyer-set-p-331588502?merchantId=293772&amp;filterOverPriceListings=false" TargetMode="External" Type="http://schemas.openxmlformats.org/officeDocument/2006/relationships/hyperlink"/><Relationship Id="rId738" Target="https://www.trendyol.com/moda-diyala/micro-kumas-uzun-yirtmacli-etek-bustiyer-set-p-331588502?merchantId=293772&amp;filterOverPriceListings=false" TargetMode="External" Type="http://schemas.openxmlformats.org/officeDocument/2006/relationships/hyperlink"/><Relationship Id="rId739" Target="https://www.trendyol.com/moda-diyala/micro-kumas-uzun-yirtmacli-etek-bustiyer-set-p-331588502?merchantId=293772&amp;filterOverPriceListings=false" TargetMode="External" Type="http://schemas.openxmlformats.org/officeDocument/2006/relationships/hyperlink"/><Relationship Id="rId74" Target="https://www.trendyol.com/moda-diyala/moda-diyala-atlas-kumas-elbise-p-658677045?merchantId=293772&amp;filterOverPriceListings=false" TargetMode="External" Type="http://schemas.openxmlformats.org/officeDocument/2006/relationships/hyperlink"/><Relationship Id="rId740" Target="https://www.trendyol.com/moda-diyala/kobe-saten-kumas-gogus-tek-gloplu-kolu-asansor-buzgulu-yirtmacli-mini-elbise-p-331586899?merchantId=293772&amp;filterOverPriceListings=false" TargetMode="External" Type="http://schemas.openxmlformats.org/officeDocument/2006/relationships/hyperlink"/><Relationship Id="rId741" Target="https://www.trendyol.com/moda-diyala/kobe-saten-kumas-gogus-tek-gloplu-kolu-asansor-buzgulu-yirtmacli-mini-elbise-p-331586899?merchantId=293772&amp;filterOverPriceListings=false" TargetMode="External" Type="http://schemas.openxmlformats.org/officeDocument/2006/relationships/hyperlink"/><Relationship Id="rId742" Target="https://www.trendyol.com/moda-diyala/ithal-multi-sifon-kumas-elbise-p-321808240?merchantId=293772&amp;filterOverPriceListings=false" TargetMode="External" Type="http://schemas.openxmlformats.org/officeDocument/2006/relationships/hyperlink"/><Relationship Id="rId743" Target="https://www.trendyol.com/moda-diyala/ithal-multi-sifon-elbise-p-321803864?merchantId=293772&amp;filterOverPriceListings=false" TargetMode="External" Type="http://schemas.openxmlformats.org/officeDocument/2006/relationships/hyperlink"/><Relationship Id="rId744" Target="https://www.trendyol.com/moda-diyala/ithal-saten-kumas-yirtmac-detay-elbise-p-321799675?merchantId=293772&amp;filterOverPriceListings=false" TargetMode="External" Type="http://schemas.openxmlformats.org/officeDocument/2006/relationships/hyperlink"/><Relationship Id="rId745" Target="https://www.trendyol.com/moda-diyala/ithal-saten-kumas-yirtmac-detay-elbise-p-321799675?merchantId=293772&amp;filterOverPriceListings=false" TargetMode="External" Type="http://schemas.openxmlformats.org/officeDocument/2006/relationships/hyperlink"/><Relationship Id="rId746" Target="https://www.trendyol.com/moda-diyala/simli-fukuro-kumas-gogus-gloplu-mini-elbise-p-320209902?merchantId=293772&amp;filterOverPriceListings=false" TargetMode="External" Type="http://schemas.openxmlformats.org/officeDocument/2006/relationships/hyperlink"/><Relationship Id="rId747" Target="https://www.trendyol.com/moda-diyala/simli-fukuro-kumas-gogus-gloplu-mini-elbise-p-320209902?merchantId=293772&amp;filterOverPriceListings=false" TargetMode="External" Type="http://schemas.openxmlformats.org/officeDocument/2006/relationships/hyperlink"/><Relationship Id="rId748" Target="https://www.trendyol.com/moda-diyala/ithal-zara-pul-payet-yirtmacli-midi-elbise-p-319928399?merchantId=293772&amp;filterOverPriceListings=false" TargetMode="External" Type="http://schemas.openxmlformats.org/officeDocument/2006/relationships/hyperlink"/><Relationship Id="rId749" Target="https://www.trendyol.com/moda-diyala/ithal-zara-pul-payet-yirtmacli-midi-elbise-p-319928399?merchantId=293772&amp;filterOverPriceListings=false" TargetMode="External" Type="http://schemas.openxmlformats.org/officeDocument/2006/relationships/hyperlink"/><Relationship Id="rId75" Target="https://www.trendyol.com/moda-diyala/moda-diyala-atlas-kumas-elbise-p-658677246?merchantId=293772&amp;filterOverPriceListings=false" TargetMode="External" Type="http://schemas.openxmlformats.org/officeDocument/2006/relationships/hyperlink"/><Relationship Id="rId750" Target="https://www.trendyol.com/moda-diyala/ithal-zara-pul-payet-yirtmacli-midi-elbise-p-319928399?merchantId=293772&amp;filterOverPriceListings=false" TargetMode="External" Type="http://schemas.openxmlformats.org/officeDocument/2006/relationships/hyperlink"/><Relationship Id="rId751" Target="https://www.trendyol.com/moda-diyala/ithal-zara-pul-payet-yirtmacli-midi-elbise-p-318248177?merchantId=293772&amp;filterOverPriceListings=false" TargetMode="External" Type="http://schemas.openxmlformats.org/officeDocument/2006/relationships/hyperlink"/><Relationship Id="rId752" Target="https://www.trendyol.com/moda-diyala/dalmacya-desen-gg-kemer-dahil-degaje-yaka-elbise-p-316674119?merchantId=293772&amp;filterOverPriceListings=false" TargetMode="External" Type="http://schemas.openxmlformats.org/officeDocument/2006/relationships/hyperlink"/><Relationship Id="rId753" Target="https://www.trendyol.com/moda-diyala/dalmacya-desen-gg-kemer-dahil-degaje-yaka-elbise-p-316674119?merchantId=293772&amp;filterOverPriceListings=false" TargetMode="External" Type="http://schemas.openxmlformats.org/officeDocument/2006/relationships/hyperlink"/><Relationship Id="rId754" Target="https://www.trendyol.com/moda-diyala/dalmacya-desen-gg-kemer-dahil-degaje-yaka-elbise-p-316674119?merchantId=293772&amp;filterOverPriceListings=false" TargetMode="External" Type="http://schemas.openxmlformats.org/officeDocument/2006/relationships/hyperlink"/><Relationship Id="rId755" Target="https://www.trendyol.com/moda-diyala/ithal-multi-sifon-omuz-baglamali-elbise-p-316673756?merchantId=293772&amp;filterOverPriceListings=false" TargetMode="External" Type="http://schemas.openxmlformats.org/officeDocument/2006/relationships/hyperlink"/><Relationship Id="rId756" Target="https://www.trendyol.com/moda-diyala/aerobin-kumas-gogus-arasi-v-telli-sort-etekli-takim-p-315956075?merchantId=293772&amp;filterOverPriceListings=false" TargetMode="External" Type="http://schemas.openxmlformats.org/officeDocument/2006/relationships/hyperlink"/><Relationship Id="rId757" Target="https://www.trendyol.com/moda-diyala/aerobin-kumas-gogus-arasi-v-telli-sort-etekli-takim-p-316567599?merchantId=293772&amp;filterOverPriceListings=false" TargetMode="External" Type="http://schemas.openxmlformats.org/officeDocument/2006/relationships/hyperlink"/><Relationship Id="rId758" Target="https://www.trendyol.com/moda-diyala/aerobin-kumas-gogus-arasi-v-telli-sort-etekli-takim-p-316567599?merchantId=293772&amp;filterOverPriceListings=false" TargetMode="External" Type="http://schemas.openxmlformats.org/officeDocument/2006/relationships/hyperlink"/><Relationship Id="rId759" Target="https://www.trendyol.com/moda-diyala/aerobin-kumas-gogus-arasi-v-telli-sort-etekli-takim-p-315956075?merchantId=293772&amp;filterOverPriceListings=false" TargetMode="External" Type="http://schemas.openxmlformats.org/officeDocument/2006/relationships/hyperlink"/><Relationship Id="rId76" Target="https://www.trendyol.com/moda-diyala/moda-diyala-atlas-kumas-elbise-p-658677045?merchantId=293772&amp;filterOverPriceListings=false" TargetMode="External" Type="http://schemas.openxmlformats.org/officeDocument/2006/relationships/hyperlink"/><Relationship Id="rId760" Target="https://www.trendyol.com/moda-diyala/ithal-multi-sifon-elbise-p-315944683?merchantId=293772&amp;filterOverPriceListings=false" TargetMode="External" Type="http://schemas.openxmlformats.org/officeDocument/2006/relationships/hyperlink"/><Relationship Id="rId761" Target="https://www.trendyol.com/moda-diyala/ithal-multi-sifon-kumas-elbise-p-315940066?merchantId=293772&amp;filterOverPriceListings=false" TargetMode="External" Type="http://schemas.openxmlformats.org/officeDocument/2006/relationships/hyperlink"/><Relationship Id="rId762" Target="https://www.trendyol.com/moda-diyala/ithal-multi-sifon-kumas-elbise-p-315940066?merchantId=293772&amp;filterOverPriceListings=false" TargetMode="External" Type="http://schemas.openxmlformats.org/officeDocument/2006/relationships/hyperlink"/><Relationship Id="rId763" Target="https://www.trendyol.com/moda-diyala/ithal-multi-sifon-kumas-elbise-p-315937929?merchantId=293772&amp;filterOverPriceListings=false" TargetMode="External" Type="http://schemas.openxmlformats.org/officeDocument/2006/relationships/hyperlink"/><Relationship Id="rId764" Target="https://www.trendyol.com/moda-diyala/ithal-multi-sifon-kumas-elbise-p-315937929?merchantId=293772&amp;filterOverPriceListings=false" TargetMode="External" Type="http://schemas.openxmlformats.org/officeDocument/2006/relationships/hyperlink"/><Relationship Id="rId765" Target="https://www.trendyol.com/moda-diyala/ithal-multi-sifon-kumas-elbise-p-315937929?merchantId=293772&amp;filterOverPriceListings=false" TargetMode="External" Type="http://schemas.openxmlformats.org/officeDocument/2006/relationships/hyperlink"/><Relationship Id="rId766" Target="https://www.trendyol.com/moda-diyala/ithal-kumas-elbise-p-315784890?merchantId=293772&amp;filterOverPriceListings=false" TargetMode="External" Type="http://schemas.openxmlformats.org/officeDocument/2006/relationships/hyperlink"/><Relationship Id="rId767" Target="https://www.trendyol.com/moda-diyala/ithal-kumas-elbise-p-315786227?merchantId=293772&amp;filterOverPriceListings=false" TargetMode="External" Type="http://schemas.openxmlformats.org/officeDocument/2006/relationships/hyperlink"/><Relationship Id="rId768" Target="https://www.trendyol.com/moda-diyala/ithal-kumas-elbise-p-315786227?merchantId=293772&amp;filterOverPriceListings=false" TargetMode="External" Type="http://schemas.openxmlformats.org/officeDocument/2006/relationships/hyperlink"/><Relationship Id="rId769" Target="https://www.trendyol.com/moda-diyala/ithal-kumas-elbise-p-315784890?merchantId=293772&amp;filterOverPriceListings=false" TargetMode="External" Type="http://schemas.openxmlformats.org/officeDocument/2006/relationships/hyperlink"/><Relationship Id="rId77" Target="https://www.trendyol.com/moda-diyala/moda-diyala-atlas-kumas-elbise-p-658677246?merchantId=293772&amp;filterOverPriceListings=false" TargetMode="External" Type="http://schemas.openxmlformats.org/officeDocument/2006/relationships/hyperlink"/><Relationship Id="rId770" Target="https://www.trendyol.com/moda-diyala/ithal-ottom-kumas-elbise-p-311762764?merchantId=293772&amp;filterOverPriceListings=false" TargetMode="External" Type="http://schemas.openxmlformats.org/officeDocument/2006/relationships/hyperlink"/><Relationship Id="rId771" Target="https://www.trendyol.com/moda-diyala/ithal-ottom-kumas-piliseli-kemer-dahil-elbise-p-311760074?merchantId=293772&amp;filterOverPriceListings=false" TargetMode="External" Type="http://schemas.openxmlformats.org/officeDocument/2006/relationships/hyperlink"/><Relationship Id="rId772" Target="https://www.trendyol.com/moda-diyala/madonna-yaka-firfir-detayli-sifon-elbise-p-311757948?merchantId=293772&amp;filterOverPriceListings=false" TargetMode="External" Type="http://schemas.openxmlformats.org/officeDocument/2006/relationships/hyperlink"/><Relationship Id="rId773" Target="https://www.trendyol.com/moda-diyala/ithal-ottom-kumas-dantel-detayli-elbise-p-311036906?merchantId=293772&amp;filterOverPriceListings=false" TargetMode="External" Type="http://schemas.openxmlformats.org/officeDocument/2006/relationships/hyperlink"/><Relationship Id="rId774" Target="https://www.trendyol.com/moda-diyala/ithal-ottom-kumas-dantel-detayli-elbise-p-311036906?merchantId=293772&amp;filterOverPriceListings=false" TargetMode="External" Type="http://schemas.openxmlformats.org/officeDocument/2006/relationships/hyperlink"/><Relationship Id="rId775" Target="https://www.trendyol.com/moda-diyala/ithal-ottom-kumas-elbise-p-311036715?merchantId=293772&amp;filterOverPriceListings=false" TargetMode="External" Type="http://schemas.openxmlformats.org/officeDocument/2006/relationships/hyperlink"/><Relationship Id="rId776" Target="https://www.trendyol.com/moda-diyala/ithal-ottom-kumas-elbise-p-311036715?merchantId=293772&amp;filterOverPriceListings=false" TargetMode="External" Type="http://schemas.openxmlformats.org/officeDocument/2006/relationships/hyperlink"/><Relationship Id="rId777" Target="https://www.trendyol.com/moda-diyala/ithal-ottom-kumas-elbise-p-311036715?merchantId=293772&amp;filterOverPriceListings=false" TargetMode="External" Type="http://schemas.openxmlformats.org/officeDocument/2006/relationships/hyperlink"/><Relationship Id="rId778" Target="https://www.trendyol.com/moda-diyala/micro-kumas-dijital-baski-kilos-elbise-p-311022149?merchantId=293772&amp;filterOverPriceListings=false" TargetMode="External" Type="http://schemas.openxmlformats.org/officeDocument/2006/relationships/hyperlink"/><Relationship Id="rId779" Target="https://www.trendyol.com/moda-diyala/micro-kumas-dijital-baski-kilos-elbise-p-311019307?merchantId=293772&amp;filterOverPriceListings=false" TargetMode="External" Type="http://schemas.openxmlformats.org/officeDocument/2006/relationships/hyperlink"/><Relationship Id="rId78" Target="https://www.trendyol.com/moda-diyala/moda-diyala-atlas-kumas-elbise-p-658677246?merchantId=293772&amp;filterOverPriceListings=false" TargetMode="External" Type="http://schemas.openxmlformats.org/officeDocument/2006/relationships/hyperlink"/><Relationship Id="rId780" Target="https://www.trendyol.com/moda-diyala/micro-kumas-dijital-baski-kilos-elbise-p-311024366?merchantId=293772&amp;filterOverPriceListings=false" TargetMode="External" Type="http://schemas.openxmlformats.org/officeDocument/2006/relationships/hyperlink"/><Relationship Id="rId781" Target="https://www.trendyol.com/moda-diyala/micro-kumas-dijital-baski-kilos-elbise-p-311019307?merchantId=293772&amp;filterOverPriceListings=false" TargetMode="External" Type="http://schemas.openxmlformats.org/officeDocument/2006/relationships/hyperlink"/><Relationship Id="rId782" Target="https://www.trendyol.com/moda-diyala/micro-kumas-dijital-baski-kilos-elbise-p-311024366?merchantId=293772&amp;filterOverPriceListings=false" TargetMode="External" Type="http://schemas.openxmlformats.org/officeDocument/2006/relationships/hyperlink"/><Relationship Id="rId783" Target="https://www.trendyol.com/moda-diyala/micro-kumas-dijital-baski-kilos-elbise-p-311024366?merchantId=293772&amp;filterOverPriceListings=false" TargetMode="External" Type="http://schemas.openxmlformats.org/officeDocument/2006/relationships/hyperlink"/><Relationship Id="rId784" Target="https://www.trendyol.com/moda-diyala/micro-kumas-dijital-baski-kilos-elbise-p-311022149?merchantId=293772&amp;filterOverPriceListings=false" TargetMode="External" Type="http://schemas.openxmlformats.org/officeDocument/2006/relationships/hyperlink"/><Relationship Id="rId785" Target="https://www.trendyol.com/moda-diyala/micro-kumas-dijital-baski-kilos-elbise-p-311022149?merchantId=293772&amp;filterOverPriceListings=false" TargetMode="External" Type="http://schemas.openxmlformats.org/officeDocument/2006/relationships/hyperlink"/><Relationship Id="rId786" Target="https://www.trendyol.com/moda-diyala/micro-kumas-baskili-elbise-p-311013452?merchantId=293772&amp;filterOverPriceListings=false" TargetMode="External" Type="http://schemas.openxmlformats.org/officeDocument/2006/relationships/hyperlink"/><Relationship Id="rId787" Target="https://www.trendyol.com/moda-diyala/micro-kumas-baskili-elbise-p-311013452?merchantId=293772&amp;filterOverPriceListings=false" TargetMode="External" Type="http://schemas.openxmlformats.org/officeDocument/2006/relationships/hyperlink"/><Relationship Id="rId788" Target="https://www.trendyol.com/moda-diyala/moda-diyala-v-yaka-kot-elbise-p-309312532?merchantId=293772&amp;filterOverPriceListings=false" TargetMode="External" Type="http://schemas.openxmlformats.org/officeDocument/2006/relationships/hyperlink"/><Relationship Id="rId789" Target="https://www.trendyol.com/moda-diyala/moda-diyala-v-yaka-kot-elbise-p-309312532?merchantId=293772&amp;filterOverPriceListings=false" TargetMode="External" Type="http://schemas.openxmlformats.org/officeDocument/2006/relationships/hyperlink"/><Relationship Id="rId79" Target="https://www.trendyol.com/moda-diyala/moda-diyala-atlas-kumas-elbise-p-658677246?merchantId=293772&amp;filterOverPriceListings=false" TargetMode="External" Type="http://schemas.openxmlformats.org/officeDocument/2006/relationships/hyperlink"/><Relationship Id="rId790" Target="https://www.trendyol.com/moda-diyala/moda-diyala-v-yaka-kot-elbise-p-309312532?merchantId=293772&amp;filterOverPriceListings=false" TargetMode="External" Type="http://schemas.openxmlformats.org/officeDocument/2006/relationships/hyperlink"/><Relationship Id="rId791" Target="https://www.trendyol.com/moda-diyala/moda-diyala-v-yaka-kot-elbise-p-309312532?merchantId=293772&amp;filterOverPriceListings=false" TargetMode="External" Type="http://schemas.openxmlformats.org/officeDocument/2006/relationships/hyperlink"/><Relationship Id="rId792" Target="https://www.trendyol.com/moda-diyala/multi-sifon-astarli-elbise-p-308148062?merchantId=293772&amp;filterOverPriceListings=false" TargetMode="External" Type="http://schemas.openxmlformats.org/officeDocument/2006/relationships/hyperlink"/><Relationship Id="rId793" Target="https://www.trendyol.com/moda-diyala/multi-sifon-astarli-elbise-p-308149248?merchantId=293772&amp;filterOverPriceListings=false" TargetMode="External" Type="http://schemas.openxmlformats.org/officeDocument/2006/relationships/hyperlink"/><Relationship Id="rId794" Target="https://www.trendyol.com/moda-diyala/multi-sifon-astarli-elbise-p-308149248?merchantId=293772&amp;filterOverPriceListings=false" TargetMode="External" Type="http://schemas.openxmlformats.org/officeDocument/2006/relationships/hyperlink"/><Relationship Id="rId795" Target="https://www.trendyol.com/moda-diyala/multi-sifon-astarli-elbise-p-308148062?merchantId=293772&amp;filterOverPriceListings=false" TargetMode="External" Type="http://schemas.openxmlformats.org/officeDocument/2006/relationships/hyperlink"/><Relationship Id="rId796" Target="https://www.trendyol.com/moda-diyala/multi-sifon-astarli-elbise-p-308148062?merchantId=293772&amp;filterOverPriceListings=false" TargetMode="External" Type="http://schemas.openxmlformats.org/officeDocument/2006/relationships/hyperlink"/><Relationship Id="rId797" Target="https://www.trendyol.com/moda-diyala/simli-fukuro-kumas-straplez-elbise-p-308129512?merchantId=293772&amp;filterOverPriceListings=false" TargetMode="External" Type="http://schemas.openxmlformats.org/officeDocument/2006/relationships/hyperlink"/><Relationship Id="rId798" Target="https://www.trendyol.com/moda-diyala/ithal-krinkil-kumas-dantel-detay-elbise-p-302655619?merchantId=293772&amp;filterOverPriceListings=false" TargetMode="External" Type="http://schemas.openxmlformats.org/officeDocument/2006/relationships/hyperlink"/><Relationship Id="rId799" Target="https://www.trendyol.com/moda-diyala/poplin-kumas-etek-uclari-dantel-detay-elbise-p-302641693?merchantId=293772&amp;filterOverPriceListings=false" TargetMode="External" Type="http://schemas.openxmlformats.org/officeDocument/2006/relationships/hyperlink"/><Relationship Id="rId8" Target="https://www.trendyol.com/moda-diyala/kadin-kusak-baglamali-bel-detayli-bisiklet-yaka-bluz-p-664398221?merchantId=293772&amp;filterOverPriceListings=false" TargetMode="External" Type="http://schemas.openxmlformats.org/officeDocument/2006/relationships/hyperlink"/><Relationship Id="rId80" Target="https://www.trendyol.com/moda-diyala/moda-diyala-atlas-kumas-elbise-p-658677045?merchantId=293772&amp;filterOverPriceListings=false" TargetMode="External" Type="http://schemas.openxmlformats.org/officeDocument/2006/relationships/hyperlink"/><Relationship Id="rId800" Target="https://www.trendyol.com/moda-diyala/poplin-kumas-etek-uclari-dantel-detay-elbise-p-302641693?merchantId=293772&amp;filterOverPriceListings=false" TargetMode="External" Type="http://schemas.openxmlformats.org/officeDocument/2006/relationships/hyperlink"/><Relationship Id="rId801" Target="https://www.trendyol.com/moda-diyala/poplin-kumas-etek-uclari-dantel-detay-elbise-p-302641693?merchantId=293772&amp;filterOverPriceListings=false" TargetMode="External" Type="http://schemas.openxmlformats.org/officeDocument/2006/relationships/hyperlink"/><Relationship Id="rId802" Target="https://www.trendyol.com/moda-diyala/poplin-kumas-etek-uclari-dantel-detay-elbise-p-302641693?merchantId=293772&amp;filterOverPriceListings=false" TargetMode="External" Type="http://schemas.openxmlformats.org/officeDocument/2006/relationships/hyperlink"/><Relationship Id="rId803" Target="https://www.trendyol.com/moda-diyala/multi-sifon-elbise-p-302228887?merchantId=293772&amp;filterOverPriceListings=false" TargetMode="External" Type="http://schemas.openxmlformats.org/officeDocument/2006/relationships/hyperlink"/><Relationship Id="rId804" Target="https://www.trendyol.com/moda-diyala/multi-sifon-elbise-p-302228887?merchantId=293772&amp;filterOverPriceListings=false" TargetMode="External" Type="http://schemas.openxmlformats.org/officeDocument/2006/relationships/hyperlink"/><Relationship Id="rId805" Target="https://www.trendyol.com/moda-diyala/gloplu-tul-kuyruklu-sortlu-sandy-kumas-ustu-dantel-sort-tulum-p-302224838?merchantId=293772&amp;filterOverPriceListings=false" TargetMode="External" Type="http://schemas.openxmlformats.org/officeDocument/2006/relationships/hyperlink"/><Relationship Id="rId806" Target="https://www.trendyol.com/moda-diyala/multi-sifon-kumas-astarli-piliseli-elbise-p-299722702?merchantId=293772&amp;filterOverPriceListings=false" TargetMode="External" Type="http://schemas.openxmlformats.org/officeDocument/2006/relationships/hyperlink"/><Relationship Id="rId807" Target="https://www.trendyol.com/moda-diyala/poplin-kumas-gupur-detayli-elbise-p-299692549?merchantId=293772&amp;filterOverPriceListings=false" TargetMode="External" Type="http://schemas.openxmlformats.org/officeDocument/2006/relationships/hyperlink"/><Relationship Id="rId808" Target="https://www.trendyol.com/moda-diyala/atlas-kumas-sort-ceket-ikili-takim-p-298921935?merchantId=293772&amp;filterOverPriceListings=false" TargetMode="External" Type="http://schemas.openxmlformats.org/officeDocument/2006/relationships/hyperlink"/><Relationship Id="rId809" Target="https://www.trendyol.com/moda-diyala/ottom-kumas-kollar-gipe-detay-elbise-p-298896107?merchantId=293772&amp;filterOverPriceListings=false" TargetMode="External" Type="http://schemas.openxmlformats.org/officeDocument/2006/relationships/hyperlink"/><Relationship Id="rId81" Target="https://www.trendyol.com/moda-diyala/moda-diyala-atlas-kumas-elbise-p-658677045?merchantId=293772&amp;filterOverPriceListings=false" TargetMode="External" Type="http://schemas.openxmlformats.org/officeDocument/2006/relationships/hyperlink"/><Relationship Id="rId810" Target="https://www.trendyol.com/moda-diyala/ottom-kumas-kollar-gipe-detay-elbise-p-298896107?merchantId=293772&amp;filterOverPriceListings=false" TargetMode="External" Type="http://schemas.openxmlformats.org/officeDocument/2006/relationships/hyperlink"/><Relationship Id="rId811" Target="https://www.trendyol.com/moda-diyala/dokuma-pera-keten-kumas-dantel-detayli-elbise-p-298897529?merchantId=293772&amp;filterOverPriceListings=false" TargetMode="External" Type="http://schemas.openxmlformats.org/officeDocument/2006/relationships/hyperlink"/><Relationship Id="rId812" Target="https://www.trendyol.com/moda-diyala/dokuma-pera-keten-kumas-dantel-detayli-elbise-p-298897529?merchantId=293772&amp;filterOverPriceListings=false" TargetMode="External" Type="http://schemas.openxmlformats.org/officeDocument/2006/relationships/hyperlink"/><Relationship Id="rId813" Target="https://www.trendyol.com/moda-diyala/dokuma-pera-keten-kumas-dantel-detayli-elbise-p-298897529?merchantId=293772&amp;filterOverPriceListings=false" TargetMode="External" Type="http://schemas.openxmlformats.org/officeDocument/2006/relationships/hyperlink"/><Relationship Id="rId814" Target="https://www.trendyol.com/moda-diyala/dokuma-pera-keten-kumas-dantel-detayli-elbise-p-298897529?merchantId=293772&amp;filterOverPriceListings=false" TargetMode="External" Type="http://schemas.openxmlformats.org/officeDocument/2006/relationships/hyperlink"/><Relationship Id="rId815" Target="https://www.trendyol.com/moda-diyala/tensel-kot-kumas-dantel-detay-elbise-p-298890236?merchantId=293772&amp;filterOverPriceListings=false" TargetMode="External" Type="http://schemas.openxmlformats.org/officeDocument/2006/relationships/hyperlink"/><Relationship Id="rId816" Target="https://www.trendyol.com/moda-diyala/tensel-kot-kumas-dantel-detay-elbise-p-298890236?merchantId=293772&amp;filterOverPriceListings=false" TargetMode="External" Type="http://schemas.openxmlformats.org/officeDocument/2006/relationships/hyperlink"/><Relationship Id="rId817" Target="https://www.trendyol.com/moda-diyala/tensel-kot-kumas-dantel-detay-elbise-p-298890236?merchantId=293772&amp;filterOverPriceListings=false" TargetMode="External" Type="http://schemas.openxmlformats.org/officeDocument/2006/relationships/hyperlink"/><Relationship Id="rId818" Target="https://www.trendyol.com/moda-diyala/ottom-kumas-cep-detayli-kemerli-gomlek-elbise-p-298886800?merchantId=293772&amp;filterOverPriceListings=false" TargetMode="External" Type="http://schemas.openxmlformats.org/officeDocument/2006/relationships/hyperlink"/><Relationship Id="rId819" Target="https://www.trendyol.com/moda-diyala/dusuk-kol-mini-kadife-kumas-elbise-p-298928818?merchantId=293772&amp;filterOverPriceListings=false" TargetMode="External" Type="http://schemas.openxmlformats.org/officeDocument/2006/relationships/hyperlink"/><Relationship Id="rId82" Target="https://www.trendyol.com/moda-diyala/moda-diyala-poplin-kumas-elbise-p-658677232?merchantId=293772&amp;filterOverPriceListings=false" TargetMode="External" Type="http://schemas.openxmlformats.org/officeDocument/2006/relationships/hyperlink"/><Relationship Id="rId820" Target="https://www.trendyol.com/moda-diyala/ottom-kumas-tek-omuz-kemer-dahil-asimetrik-elbise-p-287234287?merchantId=293772&amp;filterOverPriceListings=false" TargetMode="External" Type="http://schemas.openxmlformats.org/officeDocument/2006/relationships/hyperlink"/><Relationship Id="rId821" Target="https://www.trendyol.com/moda-diyala/ottom-kumas-tek-omuz-kemer-dahil-asimetrik-elbise-p-287234287?merchantId=293772&amp;filterOverPriceListings=false" TargetMode="External" Type="http://schemas.openxmlformats.org/officeDocument/2006/relationships/hyperlink"/><Relationship Id="rId822" Target="https://www.trendyol.com/moda-diyala/ottom-kumas-tek-omuz-kemer-dahil-asimetrik-elbise-p-287234287?merchantId=293772&amp;filterOverPriceListings=false" TargetMode="External" Type="http://schemas.openxmlformats.org/officeDocument/2006/relationships/hyperlink"/><Relationship Id="rId823" Target="https://www.trendyol.com/moda-diyala/multi-sifon-astarli-elbise-p-288422297?merchantId=293772&amp;filterOverPriceListings=false" TargetMode="External" Type="http://schemas.openxmlformats.org/officeDocument/2006/relationships/hyperlink"/><Relationship Id="rId824" Target="https://www.trendyol.com/moda-diyala/moda-diyala-kot-elbise-p-287189104?merchantId=293772&amp;filterOverPriceListings=false" TargetMode="External" Type="http://schemas.openxmlformats.org/officeDocument/2006/relationships/hyperlink"/><Relationship Id="rId825" Target="https://www.trendyol.com/moda-diyala/moda-diyala-kot-elbise-p-287189104?merchantId=293772&amp;filterOverPriceListings=false" TargetMode="External" Type="http://schemas.openxmlformats.org/officeDocument/2006/relationships/hyperlink"/><Relationship Id="rId826" Target="https://www.trendyol.com/moda-diyala/moda-diyala-kot-elbise-p-287189104?merchantId=293772&amp;filterOverPriceListings=false" TargetMode="External" Type="http://schemas.openxmlformats.org/officeDocument/2006/relationships/hyperlink"/><Relationship Id="rId827" Target="https://www.trendyol.com/moda-diyala/ottom-kumas-elbise-p-287194711?merchantId=293772&amp;filterOverPriceListings=false" TargetMode="External" Type="http://schemas.openxmlformats.org/officeDocument/2006/relationships/hyperlink"/><Relationship Id="rId828" Target="https://www.trendyol.com/moda-diyala/ottom-kumas-elbise-p-287194711?merchantId=293772&amp;filterOverPriceListings=false" TargetMode="External" Type="http://schemas.openxmlformats.org/officeDocument/2006/relationships/hyperlink"/><Relationship Id="rId829" Target="https://www.trendyol.com/moda-diyala/ottom-kumas-elbise-p-287174392?merchantId=293772&amp;filterOverPriceListings=false" TargetMode="External" Type="http://schemas.openxmlformats.org/officeDocument/2006/relationships/hyperlink"/><Relationship Id="rId83" Target="https://www.trendyol.com/moda-diyala/moda-diyala-poplin-kumas-elbise-p-658677232?merchantId=293772&amp;filterOverPriceListings=false" TargetMode="External" Type="http://schemas.openxmlformats.org/officeDocument/2006/relationships/hyperlink"/><Relationship Id="rId830" Target="https://www.trendyol.com/moda-diyala/ottom-kumas-elbise-p-287125593?merchantId=293772&amp;filterOverPriceListings=false" TargetMode="External" Type="http://schemas.openxmlformats.org/officeDocument/2006/relationships/hyperlink"/><Relationship Id="rId831" Target="https://www.trendyol.com/moda-diyala/ottom-kumas-gipe-ve-dantel-detay-elbise-p-287092982?merchantId=293772&amp;filterOverPriceListings=false" TargetMode="External" Type="http://schemas.openxmlformats.org/officeDocument/2006/relationships/hyperlink"/><Relationship Id="rId832" Target="https://www.trendyol.com/moda-diyala/ottom-kumas-gipe-ve-dantel-detay-elbise-p-287092982?merchantId=293772&amp;filterOverPriceListings=false" TargetMode="External" Type="http://schemas.openxmlformats.org/officeDocument/2006/relationships/hyperlink"/><Relationship Id="rId833" Target="https://www.trendyol.com/moda-diyala/ottom-kumas-gipe-ve-dantel-detay-elbise-p-287092982?merchantId=293772&amp;filterOverPriceListings=false" TargetMode="External" Type="http://schemas.openxmlformats.org/officeDocument/2006/relationships/hyperlink"/><Relationship Id="rId834" Target="https://www.trendyol.com/moda-diyala/multi-sifon-astarli-elbise-p-287092352?merchantId=293772&amp;filterOverPriceListings=false" TargetMode="External" Type="http://schemas.openxmlformats.org/officeDocument/2006/relationships/hyperlink"/><Relationship Id="rId835" Target="https://www.trendyol.com/moda-diyala/multi-sifon-astarli-elbise-p-287092352?merchantId=293772&amp;filterOverPriceListings=false" TargetMode="External" Type="http://schemas.openxmlformats.org/officeDocument/2006/relationships/hyperlink"/><Relationship Id="rId836" Target="https://www.trendyol.com/moda-diyala/multi-sifon-astarli-elbise-p-287092352?merchantId=293772&amp;filterOverPriceListings=false" TargetMode="External" Type="http://schemas.openxmlformats.org/officeDocument/2006/relationships/hyperlink"/><Relationship Id="rId837" Target="https://www.trendyol.com/moda-diyala/ottom-kumas-gupur-ve-dantel-detay-elbise-p-286561907?merchantId=293772&amp;filterOverPriceListings=false" TargetMode="External" Type="http://schemas.openxmlformats.org/officeDocument/2006/relationships/hyperlink"/><Relationship Id="rId838" Target="https://www.trendyol.com/moda-diyala/ithal-kumas-saten-kusak-detay-elbise-p-285571012?merchantId=293772&amp;filterOverPriceListings=false" TargetMode="External" Type="http://schemas.openxmlformats.org/officeDocument/2006/relationships/hyperlink"/><Relationship Id="rId839" Target="https://www.trendyol.com/moda-diyala/ithal-kumas-saten-kusak-detay-elbise-p-285571012?merchantId=293772&amp;filterOverPriceListings=false" TargetMode="External" Type="http://schemas.openxmlformats.org/officeDocument/2006/relationships/hyperlink"/><Relationship Id="rId84" Target="https://www.trendyol.com/moda-diyala/moda-diyala-poplin-kumas-elbise-p-658676872?merchantId=293772&amp;filterOverPriceListings=false" TargetMode="External" Type="http://schemas.openxmlformats.org/officeDocument/2006/relationships/hyperlink"/><Relationship Id="rId840" Target="https://www.trendyol.com/moda-diyala/ithal-kumas-saten-kusak-detay-elbise-p-285580594?merchantId=293772&amp;filterOverPriceListings=false" TargetMode="External" Type="http://schemas.openxmlformats.org/officeDocument/2006/relationships/hyperlink"/><Relationship Id="rId841" Target="https://www.trendyol.com/moda-diyala/ithal-kumas-saten-kusak-detay-elbise-p-285580594?merchantId=293772&amp;filterOverPriceListings=false" TargetMode="External" Type="http://schemas.openxmlformats.org/officeDocument/2006/relationships/hyperlink"/><Relationship Id="rId842" Target="https://www.trendyol.com/moda-diyala/ithal-kumas-saten-kusak-detay-elbise-p-285571012?merchantId=293772&amp;filterOverPriceListings=false" TargetMode="External" Type="http://schemas.openxmlformats.org/officeDocument/2006/relationships/hyperlink"/><Relationship Id="rId843" Target="https://www.trendyol.com/moda-diyala/ithal-kumas-saten-kusak-detay-elbise-p-285580594?merchantId=293772&amp;filterOverPriceListings=false" TargetMode="External" Type="http://schemas.openxmlformats.org/officeDocument/2006/relationships/hyperlink"/><Relationship Id="rId844" Target="https://www.trendyol.com/moda-diyala/ithal-kumas-saten-kusak-detay-elbise-p-285571012?merchantId=293772&amp;filterOverPriceListings=false" TargetMode="External" Type="http://schemas.openxmlformats.org/officeDocument/2006/relationships/hyperlink"/><Relationship Id="rId845" Target="https://www.trendyol.com/moda-diyala/ithal-kumas-saten-kusak-detay-elbise-p-285580594?merchantId=293772&amp;filterOverPriceListings=false" TargetMode="External" Type="http://schemas.openxmlformats.org/officeDocument/2006/relationships/hyperlink"/><Relationship Id="rId846" Target="https://www.trendyol.com/moda-diyala/ithal-multi-sifon-firfir-ve-gipe-detay-elbise-p-285553694?merchantId=293772&amp;filterOverPriceListings=false" TargetMode="External" Type="http://schemas.openxmlformats.org/officeDocument/2006/relationships/hyperlink"/><Relationship Id="rId847" Target="https://www.trendyol.com/moda-diyala/ithal-multi-sifon-firfir-ve-gipe-detay-elbise-p-285553694?merchantId=293772&amp;filterOverPriceListings=false" TargetMode="External" Type="http://schemas.openxmlformats.org/officeDocument/2006/relationships/hyperlink"/><Relationship Id="rId848" Target="https://www.trendyol.com/moda-diyala/ithal-multi-sifon-piliseli-astarli-zincir-kemer-dahil-elbise-cift-tarafli-giyilmektedir-p-285552043?merchantId=293772&amp;filterOverPriceListings=false" TargetMode="External" Type="http://schemas.openxmlformats.org/officeDocument/2006/relationships/hyperlink"/><Relationship Id="rId849" Target="https://www.trendyol.com/moda-diyala/ithal-multi-sifon-piliseli-astarli-zincir-kemer-dahil-elbise-cift-tarafli-giyilmektedir-p-285552043?merchantId=293772&amp;filterOverPriceListings=false" TargetMode="External" Type="http://schemas.openxmlformats.org/officeDocument/2006/relationships/hyperlink"/><Relationship Id="rId85" Target="https://www.trendyol.com/moda-diyala/moda-diyala-poplin-kumas-elbise-p-658677233?merchantId=293772&amp;filterOverPriceListings=false" TargetMode="External" Type="http://schemas.openxmlformats.org/officeDocument/2006/relationships/hyperlink"/><Relationship Id="rId850" Target="https://www.trendyol.com/moda-diyala/ithal-multi-sifon-piliseli-astarli-zincir-kemer-dahil-elbise-cift-tarafli-giyilmektedir-p-285558722?merchantId=293772&amp;filterOverPriceListings=false" TargetMode="External" Type="http://schemas.openxmlformats.org/officeDocument/2006/relationships/hyperlink"/><Relationship Id="rId851" Target="https://www.trendyol.com/moda-diyala/ottom-kumas-kemer-dahil-elbise-p-285528829?merchantId=293772&amp;filterOverPriceListings=false" TargetMode="External" Type="http://schemas.openxmlformats.org/officeDocument/2006/relationships/hyperlink"/><Relationship Id="rId852" Target="https://www.trendyol.com/moda-diyala/ottom-kumas-kemer-dahil-elbise-p-285528829?merchantId=293772&amp;filterOverPriceListings=false" TargetMode="External" Type="http://schemas.openxmlformats.org/officeDocument/2006/relationships/hyperlink"/><Relationship Id="rId853" Target="https://www.trendyol.com/moda-diyala/ottom-kumas-kemer-dahil-elbise-p-285528829?merchantId=293772&amp;filterOverPriceListings=false" TargetMode="External" Type="http://schemas.openxmlformats.org/officeDocument/2006/relationships/hyperlink"/><Relationship Id="rId854" Target="https://www.trendyol.com/moda-diyala/sandy-kumas-gogsu-gloplu-derin-yirtmacli-askili-elbise-p-268190021?merchantId=293772&amp;filterOverPriceListings=false" TargetMode="External" Type="http://schemas.openxmlformats.org/officeDocument/2006/relationships/hyperlink"/><Relationship Id="rId855" Target="https://www.trendyol.com/moda-diyala/dijital-baski-full-likrali-batik-desen-asansor-buzgulu-elbise-p-267482104?merchantId=293772&amp;filterOverPriceListings=false" TargetMode="External" Type="http://schemas.openxmlformats.org/officeDocument/2006/relationships/hyperlink"/><Relationship Id="rId856" Target="https://www.trendyol.com/moda-diyala/dijital-baski-full-likrali-batik-desen-asansor-buzgulu-elbise-p-267482104?merchantId=293772&amp;filterOverPriceListings=false" TargetMode="External" Type="http://schemas.openxmlformats.org/officeDocument/2006/relationships/hyperlink"/><Relationship Id="rId857" Target="https://www.trendyol.com/moda-diyala/dantel-detayli-poplin-kumas-elbise-p-267470353?merchantId=293772&amp;filterOverPriceListings=false" TargetMode="External" Type="http://schemas.openxmlformats.org/officeDocument/2006/relationships/hyperlink"/><Relationship Id="rId858" Target="https://www.trendyol.com/moda-diyala/dantel-detayli-poplin-kumas-elbise-p-267470353?merchantId=293772&amp;filterOverPriceListings=false" TargetMode="External" Type="http://schemas.openxmlformats.org/officeDocument/2006/relationships/hyperlink"/><Relationship Id="rId859" Target="https://www.trendyol.com/moda-diyala/dantel-detayli-poplin-kumas-elbise-p-267470353?merchantId=293772&amp;filterOverPriceListings=false" TargetMode="External" Type="http://schemas.openxmlformats.org/officeDocument/2006/relationships/hyperlink"/><Relationship Id="rId86" Target="https://www.trendyol.com/moda-diyala/moda-diyala-poplin-kumas-elbise-p-658676872?merchantId=293772&amp;filterOverPriceListings=false" TargetMode="External" Type="http://schemas.openxmlformats.org/officeDocument/2006/relationships/hyperlink"/><Relationship Id="rId860" Target="https://www.trendyol.com/moda-diyala/dantel-detayli-poplin-kumas-elbise-p-267470353?merchantId=293772&amp;filterOverPriceListings=false" TargetMode="External" Type="http://schemas.openxmlformats.org/officeDocument/2006/relationships/hyperlink"/><Relationship Id="rId861" Target="https://www.trendyol.com/moda-diyala/dantel-detayli-poplin-kumas-elbise-p-268128760?merchantId=293772&amp;filterOverPriceListings=false" TargetMode="External" Type="http://schemas.openxmlformats.org/officeDocument/2006/relationships/hyperlink"/><Relationship Id="rId862" Target="https://www.trendyol.com/moda-diyala/dantel-detayli-poplin-kumas-elbise-p-268642011?merchantId=293772&amp;filterOverPriceListings=false" TargetMode="External" Type="http://schemas.openxmlformats.org/officeDocument/2006/relationships/hyperlink"/><Relationship Id="rId863" Target="https://www.trendyol.com/moda-diyala/dantel-detayli-poplin-kumas-elbise-p-268642011?merchantId=293772&amp;filterOverPriceListings=false" TargetMode="External" Type="http://schemas.openxmlformats.org/officeDocument/2006/relationships/hyperlink"/><Relationship Id="rId864" Target="https://www.trendyol.com/moda-diyala/dantel-detayli-poplin-kumas-elbise-p-268642011?merchantId=293772&amp;filterOverPriceListings=false" TargetMode="External" Type="http://schemas.openxmlformats.org/officeDocument/2006/relationships/hyperlink"/><Relationship Id="rId865" Target="https://www.trendyol.com/moda-diyala/scuba-crep-kumas-omuz-vatkali-ikili-takim-p-250230833?merchantId=293772&amp;filterOverPriceListings=false" TargetMode="External" Type="http://schemas.openxmlformats.org/officeDocument/2006/relationships/hyperlink"/><Relationship Id="rId866" Target="https://www.trendyol.com/moda-diyala/simli-fucuro-kumas-likrali-omuz-vatkali-tek-kol-mini-elbise-p-182515491?merchantId=293772&amp;filterOverPriceListings=false" TargetMode="External" Type="http://schemas.openxmlformats.org/officeDocument/2006/relationships/hyperlink"/><Relationship Id="rId867" Target="https://www.trendyol.com/moda-diyala/simli-fucuro-kumas-likrali-omuz-vatkali-tek-kol-mini-elbise-p-182515491?merchantId=293772&amp;filterOverPriceListings=false" TargetMode="External" Type="http://schemas.openxmlformats.org/officeDocument/2006/relationships/hyperlink"/><Relationship Id="rId868" Target="https://www.trendyol.com/moda-diyala/simli-fucuro-kumas-likrali-omuz-vatkali-tek-kol-mini-elbise-p-182515491?merchantId=293772&amp;filterOverPriceListings=false" TargetMode="External" Type="http://schemas.openxmlformats.org/officeDocument/2006/relationships/hyperlink"/><Relationship Id="rId869" Target="https://www.trendyol.com/moda-diyala/desenli-detay-uzun-kol-mini-elbise-p-175852469?merchantId=293772&amp;filterOverPriceListings=false" TargetMode="External" Type="http://schemas.openxmlformats.org/officeDocument/2006/relationships/hyperlink"/><Relationship Id="rId87" Target="https://www.trendyol.com/moda-diyala/moda-diyala-poplin-kumas-elbise-p-658677233?merchantId=293772&amp;filterOverPriceListings=false" TargetMode="External" Type="http://schemas.openxmlformats.org/officeDocument/2006/relationships/hyperlink"/><Relationship Id="rId870" Target="https://www.trendyol.com/moda-diyala/leopar-detayli-mini-elbise-p-175841073?merchantId=293772&amp;filterOverPriceListings=false" TargetMode="External" Type="http://schemas.openxmlformats.org/officeDocument/2006/relationships/hyperlink"/><Relationship Id="rId871" Target="https://www.trendyol.com/moda-diyala/dalgic-kumas-fermuarli-kilos-elbise-p-175831668?merchantId=293772&amp;filterOverPriceListings=false" TargetMode="External" Type="http://schemas.openxmlformats.org/officeDocument/2006/relationships/hyperlink"/><Relationship Id="rId872" Target="https://www.trendyol.com/moda-diyala/gogsu-gloplu-simli-fucuro-kumas-likrali-tek-kol-elbise-p-172617271?merchantId=293772&amp;filterOverPriceListings=false" TargetMode="External" Type="http://schemas.openxmlformats.org/officeDocument/2006/relationships/hyperlink"/><Relationship Id="rId873" Target="https://www.trendyol.com/moda-diyala/gogsu-gloplu-simli-fucuro-kumas-likrali-tek-kol-elbise-p-172617271?merchantId=293772&amp;filterOverPriceListings=false" TargetMode="External" Type="http://schemas.openxmlformats.org/officeDocument/2006/relationships/hyperlink"/><Relationship Id="rId874" Target="https://www.trendyol.com/moda-diyala/gogsu-gloplu-simli-fucuro-kumas-likrali-tek-kol-elbise-p-172617271?merchantId=293772&amp;filterOverPriceListings=false" TargetMode="External" Type="http://schemas.openxmlformats.org/officeDocument/2006/relationships/hyperlink"/><Relationship Id="rId875" Target="https://www.trendyol.com/moda-diyala/moda-diyala-atlas-kumas-sifon-kumas-detayli-elbise-p-138207551?merchantId=293772&amp;filterOverPriceListings=false" TargetMode="External" Type="http://schemas.openxmlformats.org/officeDocument/2006/relationships/hyperlink"/><Relationship Id="rId876" Target="https://www.trendyol.com/moda-diyala/moda-diyala-gogsu-gloplu-simli-fucuro-kumas-likrali-tek-kol-elbise-p-132697906?merchantId=293772&amp;filterOverPriceListings=false" TargetMode="External" Type="http://schemas.openxmlformats.org/officeDocument/2006/relationships/hyperlink"/><Relationship Id="rId877" Target="https://www.trendyol.com/moda-diyala/moda-diyala-gogsu-gloplu-simli-fucuro-kumas-likrali-tek-kol-elbise-p-132697906?merchantId=293772&amp;filterOverPriceListings=false" TargetMode="External" Type="http://schemas.openxmlformats.org/officeDocument/2006/relationships/hyperlink"/><Relationship Id="rId88" Target="https://www.trendyol.com/moda-diyala/moda-diyala-poplin-kumas-elbise-p-658677233?merchantId=293772&amp;filterOverPriceListings=false" TargetMode="External" Type="http://schemas.openxmlformats.org/officeDocument/2006/relationships/hyperlink"/><Relationship Id="rId89" Target="https://www.trendyol.com/moda-diyala/moda-diyala-poplin-kumas-elbise-p-658676872?merchantId=293772&amp;filterOverPriceListings=false" TargetMode="External" Type="http://schemas.openxmlformats.org/officeDocument/2006/relationships/hyperlink"/><Relationship Id="rId9" Target="https://www.trendyol.com/moda-diyala/kadin-kusak-baglamali-bel-detayli-bisiklet-yaka-bluz-p-664382459?merchantId=293772&amp;filterOverPriceListings=false" TargetMode="External" Type="http://schemas.openxmlformats.org/officeDocument/2006/relationships/hyperlink"/><Relationship Id="rId90" Target="https://www.trendyol.com/moda-diyala/moda-diyala-poplin-kumas-elbise-p-658677232?merchantId=293772&amp;filterOverPriceListings=false" TargetMode="External" Type="http://schemas.openxmlformats.org/officeDocument/2006/relationships/hyperlink"/><Relationship Id="rId91" Target="https://www.trendyol.com/moda-diyala/moda-diyala-poplin-kumas-elbise-p-658677233?merchantId=293772&amp;filterOverPriceListings=false" TargetMode="External" Type="http://schemas.openxmlformats.org/officeDocument/2006/relationships/hyperlink"/><Relationship Id="rId92" Target="https://www.trendyol.com/moda-diyala/moda-diyala-poplin-kumas-elbise-p-658677232?merchantId=293772&amp;filterOverPriceListings=false" TargetMode="External" Type="http://schemas.openxmlformats.org/officeDocument/2006/relationships/hyperlink"/><Relationship Id="rId93" Target="https://www.trendyol.com/moda-diyala/moda-diyala-poplin-kumas-elbise-p-658676872?merchantId=293772&amp;filterOverPriceListings=false" TargetMode="External" Type="http://schemas.openxmlformats.org/officeDocument/2006/relationships/hyperlink"/><Relationship Id="rId94" Target="https://www.trendyol.com/moda-diyala/sahika-kumas-etekli-bustiyer-takim-p-655279269?merchantId=293772&amp;filterOverPriceListings=false" TargetMode="External" Type="http://schemas.openxmlformats.org/officeDocument/2006/relationships/hyperlink"/><Relationship Id="rId95" Target="https://www.trendyol.com/moda-diyala/sahika-kumas-etekli-bustiyer-takim-p-655283428?merchantId=293772&amp;filterOverPriceListings=false" TargetMode="External" Type="http://schemas.openxmlformats.org/officeDocument/2006/relationships/hyperlink"/><Relationship Id="rId96" Target="https://www.trendyol.com/moda-diyala/sahika-kumas-etekli-bustiyer-takim-p-655283422?merchantId=293772&amp;filterOverPriceListings=false" TargetMode="External" Type="http://schemas.openxmlformats.org/officeDocument/2006/relationships/hyperlink"/><Relationship Id="rId97" Target="https://www.trendyol.com/moda-diyala/sahika-kumas-etekli-bustiyer-takim-p-655279269?merchantId=293772&amp;filterOverPriceListings=false" TargetMode="External" Type="http://schemas.openxmlformats.org/officeDocument/2006/relationships/hyperlink"/><Relationship Id="rId98" Target="https://www.trendyol.com/moda-diyala/sahika-kumas-etekli-bustiyer-takim-p-655283422?merchantId=293772&amp;filterOverPriceListings=false" TargetMode="External" Type="http://schemas.openxmlformats.org/officeDocument/2006/relationships/hyperlink"/><Relationship Id="rId99" Target="https://www.trendyol.com/moda-diyala/sahika-kumas-etekli-bustiyer-takim-p-655283428?merchantId=293772&amp;filterOverPriceListings=false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3.3984375" customWidth="true"/>
    <col min="2" max="2" width="33.3984375" customWidth="true"/>
    <col min="3" max="3" width="33.3984375" customWidth="true"/>
    <col min="4" max="4" width="33.3984375" customWidth="true"/>
    <col min="5" max="5" width="33.3984375" customWidth="true"/>
    <col min="6" max="6" width="33.3984375" customWidth="true"/>
    <col min="7" max="7" width="33.3984375" customWidth="true"/>
    <col min="8" max="8" width="33.3984375" customWidth="true"/>
    <col min="9" max="9" width="33.3984375" customWidth="true"/>
    <col min="10" max="10" width="33.3984375" customWidth="true"/>
    <col min="11" max="11" width="33.3984375" customWidth="true"/>
    <col min="12" max="12" width="33.3984375" customWidth="true"/>
    <col min="13" max="13" width="33.3984375" customWidth="true"/>
    <col min="14" max="14" width="33.3984375" customWidth="true"/>
    <col min="15" max="15" width="33.3984375" customWidth="true"/>
    <col min="16" max="16" width="33.3984375" customWidth="true"/>
    <col min="17" max="17" width="33.3984375" customWidth="true"/>
    <col min="18" max="18" width="33.3984375" customWidth="true"/>
    <col min="19" max="19" width="33.3984375" customWidth="true"/>
    <col min="20" max="20" width="33.3984375" customWidth="true"/>
    <col min="21" max="21" width="33.3984375" customWidth="true"/>
    <col min="22" max="22" width="33.3984375" customWidth="true"/>
    <col min="23" max="23" width="33.3984375" customWidth="true"/>
    <col min="24" max="24" width="33.3984375" customWidth="true"/>
    <col min="25" max="25" width="33.3984375" customWidth="true"/>
    <col min="26" max="26" width="33.3984375" customWidth="true"/>
    <col min="27" max="27" width="33.3984375" customWidth="true"/>
    <col min="28" max="28" width="33.3984375" customWidth="true"/>
    <col min="29" max="29" width="33.3984375" customWidth="true"/>
    <col min="30" max="30" width="33.3984375" customWidth="true"/>
    <col min="31" max="31" width="33.3984375" customWidth="true"/>
    <col min="32" max="32" width="33.3984375" customWidth="true"/>
  </cols>
  <sheetData>
    <row r="1">
      <c r="A1" s="3" t="inlineStr">
        <is>
          <t>Partner ID</t>
        </is>
      </c>
      <c r="B1" s="3" t="inlineStr">
        <is>
          <t>Barkod</t>
        </is>
      </c>
      <c r="C1" s="3" t="inlineStr">
        <is>
          <t>Komisyon Oranı</t>
        </is>
      </c>
      <c r="D1" s="3" t="inlineStr">
        <is>
          <t>Model Kodu</t>
        </is>
      </c>
      <c r="E1" s="3" t="inlineStr">
        <is>
          <t>Ürün Rengi</t>
        </is>
      </c>
      <c r="F1" s="3" t="inlineStr">
        <is>
          <t>Beden</t>
        </is>
      </c>
      <c r="G1" s="3" t="inlineStr">
        <is>
          <t>Boyut/Ebat</t>
        </is>
      </c>
      <c r="H1" s="3" t="inlineStr">
        <is>
          <t>Cinsiyet</t>
        </is>
      </c>
      <c r="I1" s="3" t="inlineStr">
        <is>
          <t>Marka</t>
        </is>
      </c>
      <c r="J1" s="3" t="inlineStr">
        <is>
          <t>Kategori İsmi</t>
        </is>
      </c>
      <c r="K1" s="3" t="inlineStr">
        <is>
          <t>Tedarikçi Stok Kodu</t>
        </is>
      </c>
      <c r="L1" s="3" t="inlineStr">
        <is>
          <t>Ürün Adı</t>
        </is>
      </c>
      <c r="M1" s="3" t="inlineStr">
        <is>
          <t>Ürün Açıklaması</t>
        </is>
      </c>
      <c r="N1" s="3" t="inlineStr">
        <is>
          <t>Piyasa Satış Fiyatı (KDV Dahil)</t>
        </is>
      </c>
      <c r="O1" s="3" t="inlineStr">
        <is>
          <t>Trendyol'da Satılacak Fiyat (KDV Dahil)</t>
        </is>
      </c>
      <c r="P1" s="3" t="inlineStr">
        <is>
          <t>BuyBox Fiyatı</t>
        </is>
      </c>
      <c r="Q1" s="3" t="inlineStr">
        <is>
          <t>Ürün Stok Adedi</t>
        </is>
      </c>
      <c r="R1" s="3" t="inlineStr">
        <is>
          <t>KDV Oranı</t>
        </is>
      </c>
      <c r="S1" s="3" t="inlineStr">
        <is>
          <t>Desi</t>
        </is>
      </c>
      <c r="T1" s="3" t="inlineStr">
        <is>
          <t>Görsel 1</t>
        </is>
      </c>
      <c r="U1" s="3" t="inlineStr">
        <is>
          <t>Görsel 2</t>
        </is>
      </c>
      <c r="V1" s="3" t="inlineStr">
        <is>
          <t>Görsel 3</t>
        </is>
      </c>
      <c r="W1" s="3" t="inlineStr">
        <is>
          <t>Görsel 4</t>
        </is>
      </c>
      <c r="X1" s="3" t="inlineStr">
        <is>
          <t>Görsel 5</t>
        </is>
      </c>
      <c r="Y1" s="3" t="inlineStr">
        <is>
          <t>Görsel 6</t>
        </is>
      </c>
      <c r="Z1" s="3" t="inlineStr">
        <is>
          <t>Görsel 7</t>
        </is>
      </c>
      <c r="AA1" s="3" t="inlineStr">
        <is>
          <t>Görsel 8</t>
        </is>
      </c>
      <c r="AB1" s="3" t="inlineStr">
        <is>
          <t>Sevkiyat Süresi</t>
        </is>
      </c>
      <c r="AC1" s="3" t="inlineStr">
        <is>
          <t>Sevkiyat Tipi</t>
        </is>
      </c>
      <c r="AD1" s="3" t="inlineStr">
        <is>
          <t>Durum</t>
        </is>
      </c>
      <c r="AE1" s="3" t="inlineStr">
        <is>
          <t>Ne Yapmalıyım</t>
        </is>
      </c>
      <c r="AF1" s="3" t="inlineStr">
        <is>
          <t>Trendyol.com Linki</t>
        </is>
      </c>
    </row>
    <row r="2">
      <c r="A2" t="inlineStr">
        <is>
          <t>293772</t>
        </is>
      </c>
      <c r="B2" t="inlineStr">
        <is>
          <t>BMD16-6</t>
        </is>
      </c>
      <c r="C2" t="inlineStr">
        <is>
          <t>21.0</t>
        </is>
      </c>
      <c r="D2" t="inlineStr">
        <is>
          <t>BMD16</t>
        </is>
      </c>
      <c r="E2" t="inlineStr">
        <is>
          <t>turuncu</t>
        </is>
      </c>
      <c r="F2" t="inlineStr">
        <is>
          <t>XXL</t>
        </is>
      </c>
      <c r="G2" t="inlineStr">
        <is>
          <t/>
        </is>
      </c>
      <c r="H2" t="inlineStr">
        <is>
          <t>Kadın / Kız</t>
        </is>
      </c>
      <c r="I2" t="inlineStr">
        <is>
          <t>Moda Diyala</t>
        </is>
      </c>
      <c r="J2" t="inlineStr">
        <is>
          <t>Alt-Üst Takım</t>
        </is>
      </c>
      <c r="K2" t="inlineStr">
        <is>
          <t>BMD16-6</t>
        </is>
      </c>
      <c r="L2" t="inlineStr">
        <is>
          <t>Kadın Bluz Detaylı Kuşaklı Takım</t>
        </is>
      </c>
      <c r="M2" t="inlineStr">
        <is>
          <t>&lt;div&gt;Moda Diyala Kadın Bluz Detaylı Kuşaklı Takım
	&lt;br /&gt;&lt;/div&gt;</t>
        </is>
      </c>
      <c r="N2" t="inlineStr">
        <is>
          <t>1149.0</t>
        </is>
      </c>
      <c r="O2" t="inlineStr">
        <is>
          <t>999.0</t>
        </is>
      </c>
      <c r="P2" t="inlineStr">
        <is>
          <t>939.06</t>
        </is>
      </c>
      <c r="Q2" t="inlineStr">
        <is>
          <t>100</t>
        </is>
      </c>
      <c r="R2" t="inlineStr">
        <is>
          <t>8</t>
        </is>
      </c>
      <c r="S2" t="inlineStr">
        <is>
          <t>0.0</t>
        </is>
      </c>
      <c r="T2" t="inlineStr">
        <is>
          <t>https://marketplace-single-product-images.oss-eu-central-1.aliyuncs.com/prod/293772/13cdf845-4b59-4b03-af4b-787c7014ecc4/1.jpg</t>
        </is>
      </c>
      <c r="U2" t="inlineStr">
        <is>
          <t>https://marketplace-single-product-images.oss-eu-central-1.aliyuncs.com/prod/293772/d2cabeec-4e78-49be-aa88-fdbc40a82f86/2.jpg</t>
        </is>
      </c>
      <c r="V2" t="inlineStr">
        <is>
          <t>https://marketplace-single-product-images.oss-eu-central-1.aliyuncs.com/prod/293772/b5fb6289-82f2-4a86-be72-b8cb7383e532/3.jpg</t>
        </is>
      </c>
      <c r="W2" t="inlineStr">
        <is>
          <t>https://marketplace-single-product-images.oss-eu-central-1.aliyuncs.com/prod/293772/cc1287cc-918b-47b8-b2a6-1280d864e12e/4.jpg</t>
        </is>
      </c>
      <c r="X2" t="inlineStr">
        <is>
          <t>https://marketplace-single-product-images.oss-eu-central-1.aliyuncs.com/prod/293772/f745dcde-ce66-43c6-934a-217e04b5c10a/5.jpg</t>
        </is>
      </c>
      <c r="Y2" t="inlineStr">
        <is>
          <t>https://marketplace-single-product-images.oss-eu-central-1.aliyuncs.com/prod/293772/e7e7c6ac-f519-4b35-82ea-ab38f9af579a/6.jpg</t>
        </is>
      </c>
      <c r="Z2" t="inlineStr">
        <is>
          <t>https://marketplace-single-product-images.oss-eu-central-1.aliyuncs.com/prod/293772/fbc3340e-8ee5-4ccb-8266-6b919617f3da/7.jpg</t>
        </is>
      </c>
      <c r="AA2" t="inlineStr">
        <is>
          <t>https://marketplace-single-product-images.oss-eu-central-1.aliyuncs.com/prod/293772/0d2d36ff-4a7f-498d-806f-9252515428c4/8.jpg</t>
        </is>
      </c>
      <c r="AB2" t="inlineStr">
        <is>
          <t/>
        </is>
      </c>
      <c r="AC2" t="inlineStr">
        <is>
          <t/>
        </is>
      </c>
      <c r="AD2" t="inlineStr">
        <is>
          <t/>
        </is>
      </c>
      <c r="AE2" t="inlineStr">
        <is>
          <t/>
        </is>
      </c>
      <c r="AF2" s="1" t="inlineStr">
        <is>
          <t>https://www.trendyol.com/moda-diyala/kadin-bluz-detayli-kusakli-takim-p-664393380?merchantId=293772&amp;filterOverPriceListings=false</t>
        </is>
      </c>
    </row>
    <row r="3">
      <c r="A3" t="inlineStr">
        <is>
          <t>293772</t>
        </is>
      </c>
      <c r="B3" t="inlineStr">
        <is>
          <t>BMD16-4</t>
        </is>
      </c>
      <c r="C3" t="inlineStr">
        <is>
          <t>21.0</t>
        </is>
      </c>
      <c r="D3" t="inlineStr">
        <is>
          <t>BMD16</t>
        </is>
      </c>
      <c r="E3" t="inlineStr">
        <is>
          <t>turuncu</t>
        </is>
      </c>
      <c r="F3" t="inlineStr">
        <is>
          <t>L</t>
        </is>
      </c>
      <c r="G3" t="inlineStr">
        <is>
          <t/>
        </is>
      </c>
      <c r="H3" t="inlineStr">
        <is>
          <t>Kadın / Kız</t>
        </is>
      </c>
      <c r="I3" t="inlineStr">
        <is>
          <t>Moda Diyala</t>
        </is>
      </c>
      <c r="J3" t="inlineStr">
        <is>
          <t>Alt-Üst Takım</t>
        </is>
      </c>
      <c r="K3" t="inlineStr">
        <is>
          <t>BMD16-4</t>
        </is>
      </c>
      <c r="L3" t="inlineStr">
        <is>
          <t>Kadın Bluz Detaylı Kuşaklı Takım</t>
        </is>
      </c>
      <c r="M3" t="inlineStr">
        <is>
          <t>&lt;div&gt;Moda Diyala Kadın Bluz Detaylı Kuşaklı Takım
	&lt;br /&gt;&lt;/div&gt;</t>
        </is>
      </c>
      <c r="N3" t="inlineStr">
        <is>
          <t>1149.0</t>
        </is>
      </c>
      <c r="O3" t="inlineStr">
        <is>
          <t>999.0</t>
        </is>
      </c>
      <c r="P3" t="inlineStr">
        <is>
          <t>939.06</t>
        </is>
      </c>
      <c r="Q3" t="inlineStr">
        <is>
          <t>100</t>
        </is>
      </c>
      <c r="R3" t="inlineStr">
        <is>
          <t>8</t>
        </is>
      </c>
      <c r="S3" t="inlineStr">
        <is>
          <t>0.0</t>
        </is>
      </c>
      <c r="T3" t="inlineStr">
        <is>
          <t>https://marketplace-single-product-images.oss-eu-central-1.aliyuncs.com/prod/293772/13cdf845-4b59-4b03-af4b-787c7014ecc4/1.jpg</t>
        </is>
      </c>
      <c r="U3" t="inlineStr">
        <is>
          <t>https://marketplace-single-product-images.oss-eu-central-1.aliyuncs.com/prod/293772/d2cabeec-4e78-49be-aa88-fdbc40a82f86/2.jpg</t>
        </is>
      </c>
      <c r="V3" t="inlineStr">
        <is>
          <t>https://marketplace-single-product-images.oss-eu-central-1.aliyuncs.com/prod/293772/b5fb6289-82f2-4a86-be72-b8cb7383e532/3.jpg</t>
        </is>
      </c>
      <c r="W3" t="inlineStr">
        <is>
          <t>https://marketplace-single-product-images.oss-eu-central-1.aliyuncs.com/prod/293772/cc1287cc-918b-47b8-b2a6-1280d864e12e/4.jpg</t>
        </is>
      </c>
      <c r="X3" t="inlineStr">
        <is>
          <t>https://marketplace-single-product-images.oss-eu-central-1.aliyuncs.com/prod/293772/f745dcde-ce66-43c6-934a-217e04b5c10a/5.jpg</t>
        </is>
      </c>
      <c r="Y3" t="inlineStr">
        <is>
          <t>https://marketplace-single-product-images.oss-eu-central-1.aliyuncs.com/prod/293772/e7e7c6ac-f519-4b35-82ea-ab38f9af579a/6.jpg</t>
        </is>
      </c>
      <c r="Z3" t="inlineStr">
        <is>
          <t>https://marketplace-single-product-images.oss-eu-central-1.aliyuncs.com/prod/293772/fbc3340e-8ee5-4ccb-8266-6b919617f3da/7.jpg</t>
        </is>
      </c>
      <c r="AA3" t="inlineStr">
        <is>
          <t>https://marketplace-single-product-images.oss-eu-central-1.aliyuncs.com/prod/293772/0d2d36ff-4a7f-498d-806f-9252515428c4/8.jpg</t>
        </is>
      </c>
      <c r="AB3" t="inlineStr">
        <is>
          <t/>
        </is>
      </c>
      <c r="AC3" t="inlineStr">
        <is>
          <t/>
        </is>
      </c>
      <c r="AD3" t="inlineStr">
        <is>
          <t/>
        </is>
      </c>
      <c r="AE3" t="inlineStr">
        <is>
          <t/>
        </is>
      </c>
      <c r="AF3" s="1" t="inlineStr">
        <is>
          <t>https://www.trendyol.com/moda-diyala/kadin-bluz-detayli-kusakli-takim-p-664393380?merchantId=293772&amp;filterOverPriceListings=false</t>
        </is>
      </c>
    </row>
    <row r="4">
      <c r="A4" t="inlineStr">
        <is>
          <t>293772</t>
        </is>
      </c>
      <c r="B4" t="inlineStr">
        <is>
          <t>BMD16-1</t>
        </is>
      </c>
      <c r="C4" t="inlineStr">
        <is>
          <t>21.0</t>
        </is>
      </c>
      <c r="D4" t="inlineStr">
        <is>
          <t>BMD16</t>
        </is>
      </c>
      <c r="E4" t="inlineStr">
        <is>
          <t>turuncu</t>
        </is>
      </c>
      <c r="F4" t="inlineStr">
        <is>
          <t>S</t>
        </is>
      </c>
      <c r="G4" t="inlineStr">
        <is>
          <t/>
        </is>
      </c>
      <c r="H4" t="inlineStr">
        <is>
          <t>Kadın / Kız</t>
        </is>
      </c>
      <c r="I4" t="inlineStr">
        <is>
          <t>Moda Diyala</t>
        </is>
      </c>
      <c r="J4" t="inlineStr">
        <is>
          <t>Alt-Üst Takım</t>
        </is>
      </c>
      <c r="K4" t="inlineStr">
        <is>
          <t>BMD16-1</t>
        </is>
      </c>
      <c r="L4" t="inlineStr">
        <is>
          <t>Kadın Bluz Detaylı Kuşaklı Takım</t>
        </is>
      </c>
      <c r="M4" t="inlineStr">
        <is>
          <t>&lt;div&gt;Moda Diyala Kadın Bluz Detaylı Kuşaklı Takım
	&lt;br /&gt;&lt;/div&gt;</t>
        </is>
      </c>
      <c r="N4" t="inlineStr">
        <is>
          <t>1149.0</t>
        </is>
      </c>
      <c r="O4" t="inlineStr">
        <is>
          <t>999.0</t>
        </is>
      </c>
      <c r="P4" t="inlineStr">
        <is>
          <t>939.06</t>
        </is>
      </c>
      <c r="Q4" t="inlineStr">
        <is>
          <t>100</t>
        </is>
      </c>
      <c r="R4" t="inlineStr">
        <is>
          <t>8</t>
        </is>
      </c>
      <c r="S4" t="inlineStr">
        <is>
          <t>0.0</t>
        </is>
      </c>
      <c r="T4" t="inlineStr">
        <is>
          <t>https://marketplace-single-product-images.oss-eu-central-1.aliyuncs.com/prod/293772/13cdf845-4b59-4b03-af4b-787c7014ecc4/1.jpg</t>
        </is>
      </c>
      <c r="U4" t="inlineStr">
        <is>
          <t>https://marketplace-single-product-images.oss-eu-central-1.aliyuncs.com/prod/293772/d2cabeec-4e78-49be-aa88-fdbc40a82f86/2.jpg</t>
        </is>
      </c>
      <c r="V4" t="inlineStr">
        <is>
          <t>https://marketplace-single-product-images.oss-eu-central-1.aliyuncs.com/prod/293772/b5fb6289-82f2-4a86-be72-b8cb7383e532/3.jpg</t>
        </is>
      </c>
      <c r="W4" t="inlineStr">
        <is>
          <t>https://marketplace-single-product-images.oss-eu-central-1.aliyuncs.com/prod/293772/cc1287cc-918b-47b8-b2a6-1280d864e12e/4.jpg</t>
        </is>
      </c>
      <c r="X4" t="inlineStr">
        <is>
          <t>https://marketplace-single-product-images.oss-eu-central-1.aliyuncs.com/prod/293772/f745dcde-ce66-43c6-934a-217e04b5c10a/5.jpg</t>
        </is>
      </c>
      <c r="Y4" t="inlineStr">
        <is>
          <t>https://marketplace-single-product-images.oss-eu-central-1.aliyuncs.com/prod/293772/e7e7c6ac-f519-4b35-82ea-ab38f9af579a/6.jpg</t>
        </is>
      </c>
      <c r="Z4" t="inlineStr">
        <is>
          <t>https://marketplace-single-product-images.oss-eu-central-1.aliyuncs.com/prod/293772/fbc3340e-8ee5-4ccb-8266-6b919617f3da/7.jpg</t>
        </is>
      </c>
      <c r="AA4" t="inlineStr">
        <is>
          <t>https://marketplace-single-product-images.oss-eu-central-1.aliyuncs.com/prod/293772/0d2d36ff-4a7f-498d-806f-9252515428c4/8.jpg</t>
        </is>
      </c>
      <c r="AB4" t="inlineStr">
        <is>
          <t/>
        </is>
      </c>
      <c r="AC4" t="inlineStr">
        <is>
          <t/>
        </is>
      </c>
      <c r="AD4" t="inlineStr">
        <is>
          <t/>
        </is>
      </c>
      <c r="AE4" t="inlineStr">
        <is>
          <t/>
        </is>
      </c>
      <c r="AF4" s="1" t="inlineStr">
        <is>
          <t>https://www.trendyol.com/moda-diyala/kadin-bluz-detayli-kusakli-takim-p-664393380?merchantId=293772&amp;filterOverPriceListings=false</t>
        </is>
      </c>
    </row>
    <row r="5">
      <c r="A5" t="inlineStr">
        <is>
          <t>293772</t>
        </is>
      </c>
      <c r="B5" t="inlineStr">
        <is>
          <t>BMD16-2</t>
        </is>
      </c>
      <c r="C5" t="inlineStr">
        <is>
          <t>21.0</t>
        </is>
      </c>
      <c r="D5" t="inlineStr">
        <is>
          <t>BMD16</t>
        </is>
      </c>
      <c r="E5" t="inlineStr">
        <is>
          <t>turuncu</t>
        </is>
      </c>
      <c r="F5" t="inlineStr">
        <is>
          <t>M</t>
        </is>
      </c>
      <c r="G5" t="inlineStr">
        <is>
          <t/>
        </is>
      </c>
      <c r="H5" t="inlineStr">
        <is>
          <t>Kadın / Kız</t>
        </is>
      </c>
      <c r="I5" t="inlineStr">
        <is>
          <t>Moda Diyala</t>
        </is>
      </c>
      <c r="J5" t="inlineStr">
        <is>
          <t>Alt-Üst Takım</t>
        </is>
      </c>
      <c r="K5" t="inlineStr">
        <is>
          <t>BMD16-2</t>
        </is>
      </c>
      <c r="L5" t="inlineStr">
        <is>
          <t>Kadın Bluz Detaylı Kuşaklı Takım</t>
        </is>
      </c>
      <c r="M5" t="inlineStr">
        <is>
          <t>&lt;div&gt;Moda Diyala Kadın Bluz Detaylı Kuşaklı Takım
	&lt;br /&gt;&lt;/div&gt;</t>
        </is>
      </c>
      <c r="N5" t="inlineStr">
        <is>
          <t>1149.0</t>
        </is>
      </c>
      <c r="O5" t="inlineStr">
        <is>
          <t>999.0</t>
        </is>
      </c>
      <c r="P5" t="inlineStr">
        <is>
          <t>939.06</t>
        </is>
      </c>
      <c r="Q5" t="inlineStr">
        <is>
          <t>100</t>
        </is>
      </c>
      <c r="R5" t="inlineStr">
        <is>
          <t>8</t>
        </is>
      </c>
      <c r="S5" t="inlineStr">
        <is>
          <t>0.0</t>
        </is>
      </c>
      <c r="T5" t="inlineStr">
        <is>
          <t>https://marketplace-single-product-images.oss-eu-central-1.aliyuncs.com/prod/293772/13cdf845-4b59-4b03-af4b-787c7014ecc4/1.jpg</t>
        </is>
      </c>
      <c r="U5" t="inlineStr">
        <is>
          <t>https://marketplace-single-product-images.oss-eu-central-1.aliyuncs.com/prod/293772/d2cabeec-4e78-49be-aa88-fdbc40a82f86/2.jpg</t>
        </is>
      </c>
      <c r="V5" t="inlineStr">
        <is>
          <t>https://marketplace-single-product-images.oss-eu-central-1.aliyuncs.com/prod/293772/b5fb6289-82f2-4a86-be72-b8cb7383e532/3.jpg</t>
        </is>
      </c>
      <c r="W5" t="inlineStr">
        <is>
          <t>https://marketplace-single-product-images.oss-eu-central-1.aliyuncs.com/prod/293772/cc1287cc-918b-47b8-b2a6-1280d864e12e/4.jpg</t>
        </is>
      </c>
      <c r="X5" t="inlineStr">
        <is>
          <t>https://marketplace-single-product-images.oss-eu-central-1.aliyuncs.com/prod/293772/f745dcde-ce66-43c6-934a-217e04b5c10a/5.jpg</t>
        </is>
      </c>
      <c r="Y5" t="inlineStr">
        <is>
          <t>https://marketplace-single-product-images.oss-eu-central-1.aliyuncs.com/prod/293772/e7e7c6ac-f519-4b35-82ea-ab38f9af579a/6.jpg</t>
        </is>
      </c>
      <c r="Z5" t="inlineStr">
        <is>
          <t>https://marketplace-single-product-images.oss-eu-central-1.aliyuncs.com/prod/293772/fbc3340e-8ee5-4ccb-8266-6b919617f3da/7.jpg</t>
        </is>
      </c>
      <c r="AA5" t="inlineStr">
        <is>
          <t>https://marketplace-single-product-images.oss-eu-central-1.aliyuncs.com/prod/293772/0d2d36ff-4a7f-498d-806f-9252515428c4/8.jpg</t>
        </is>
      </c>
      <c r="AB5" t="inlineStr">
        <is>
          <t/>
        </is>
      </c>
      <c r="AC5" t="inlineStr">
        <is>
          <t/>
        </is>
      </c>
      <c r="AD5" t="inlineStr">
        <is>
          <t/>
        </is>
      </c>
      <c r="AE5" t="inlineStr">
        <is>
          <t/>
        </is>
      </c>
      <c r="AF5" s="1" t="inlineStr">
        <is>
          <t>https://www.trendyol.com/moda-diyala/kadin-bluz-detayli-kusakli-takim-p-664393380?merchantId=293772&amp;filterOverPriceListings=false</t>
        </is>
      </c>
    </row>
    <row r="6">
      <c r="A6" t="inlineStr">
        <is>
          <t>293772</t>
        </is>
      </c>
      <c r="B6" t="inlineStr">
        <is>
          <t>BMD16-5</t>
        </is>
      </c>
      <c r="C6" t="inlineStr">
        <is>
          <t>21.0</t>
        </is>
      </c>
      <c r="D6" t="inlineStr">
        <is>
          <t>BMD16</t>
        </is>
      </c>
      <c r="E6" t="inlineStr">
        <is>
          <t>turuncu</t>
        </is>
      </c>
      <c r="F6" t="inlineStr">
        <is>
          <t>XL</t>
        </is>
      </c>
      <c r="G6" t="inlineStr">
        <is>
          <t/>
        </is>
      </c>
      <c r="H6" t="inlineStr">
        <is>
          <t>Kadın / Kız</t>
        </is>
      </c>
      <c r="I6" t="inlineStr">
        <is>
          <t>Moda Diyala</t>
        </is>
      </c>
      <c r="J6" t="inlineStr">
        <is>
          <t>Alt-Üst Takım</t>
        </is>
      </c>
      <c r="K6" t="inlineStr">
        <is>
          <t>BMD16-5</t>
        </is>
      </c>
      <c r="L6" t="inlineStr">
        <is>
          <t>Kadın Bluz Detaylı Kuşaklı Takım</t>
        </is>
      </c>
      <c r="M6" t="inlineStr">
        <is>
          <t>&lt;div&gt;Moda Diyala Kadın Bluz Detaylı Kuşaklı Takım
	&lt;br /&gt;&lt;/div&gt;</t>
        </is>
      </c>
      <c r="N6" t="inlineStr">
        <is>
          <t>1149.0</t>
        </is>
      </c>
      <c r="O6" t="inlineStr">
        <is>
          <t>999.0</t>
        </is>
      </c>
      <c r="P6" t="inlineStr">
        <is>
          <t>939.06</t>
        </is>
      </c>
      <c r="Q6" t="inlineStr">
        <is>
          <t>100</t>
        </is>
      </c>
      <c r="R6" t="inlineStr">
        <is>
          <t>8</t>
        </is>
      </c>
      <c r="S6" t="inlineStr">
        <is>
          <t>0.0</t>
        </is>
      </c>
      <c r="T6" t="inlineStr">
        <is>
          <t>https://marketplace-single-product-images.oss-eu-central-1.aliyuncs.com/prod/293772/13cdf845-4b59-4b03-af4b-787c7014ecc4/1.jpg</t>
        </is>
      </c>
      <c r="U6" t="inlineStr">
        <is>
          <t>https://marketplace-single-product-images.oss-eu-central-1.aliyuncs.com/prod/293772/d2cabeec-4e78-49be-aa88-fdbc40a82f86/2.jpg</t>
        </is>
      </c>
      <c r="V6" t="inlineStr">
        <is>
          <t>https://marketplace-single-product-images.oss-eu-central-1.aliyuncs.com/prod/293772/b5fb6289-82f2-4a86-be72-b8cb7383e532/3.jpg</t>
        </is>
      </c>
      <c r="W6" t="inlineStr">
        <is>
          <t>https://marketplace-single-product-images.oss-eu-central-1.aliyuncs.com/prod/293772/cc1287cc-918b-47b8-b2a6-1280d864e12e/4.jpg</t>
        </is>
      </c>
      <c r="X6" t="inlineStr">
        <is>
          <t>https://marketplace-single-product-images.oss-eu-central-1.aliyuncs.com/prod/293772/f745dcde-ce66-43c6-934a-217e04b5c10a/5.jpg</t>
        </is>
      </c>
      <c r="Y6" t="inlineStr">
        <is>
          <t>https://marketplace-single-product-images.oss-eu-central-1.aliyuncs.com/prod/293772/e7e7c6ac-f519-4b35-82ea-ab38f9af579a/6.jpg</t>
        </is>
      </c>
      <c r="Z6" t="inlineStr">
        <is>
          <t>https://marketplace-single-product-images.oss-eu-central-1.aliyuncs.com/prod/293772/fbc3340e-8ee5-4ccb-8266-6b919617f3da/7.jpg</t>
        </is>
      </c>
      <c r="AA6" t="inlineStr">
        <is>
          <t>https://marketplace-single-product-images.oss-eu-central-1.aliyuncs.com/prod/293772/0d2d36ff-4a7f-498d-806f-9252515428c4/8.jpg</t>
        </is>
      </c>
      <c r="AB6" t="inlineStr">
        <is>
          <t/>
        </is>
      </c>
      <c r="AC6" t="inlineStr">
        <is>
          <t/>
        </is>
      </c>
      <c r="AD6" t="inlineStr">
        <is>
          <t/>
        </is>
      </c>
      <c r="AE6" t="inlineStr">
        <is>
          <t/>
        </is>
      </c>
      <c r="AF6" s="1" t="inlineStr">
        <is>
          <t>https://www.trendyol.com/moda-diyala/kadin-bluz-detayli-kusakli-takim-p-664393380?merchantId=293772&amp;filterOverPriceListings=false</t>
        </is>
      </c>
    </row>
    <row r="7">
      <c r="A7" t="inlineStr">
        <is>
          <t>293772</t>
        </is>
      </c>
      <c r="B7" t="inlineStr">
        <is>
          <t>BMD15-10</t>
        </is>
      </c>
      <c r="C7" t="inlineStr">
        <is>
          <t>21.0</t>
        </is>
      </c>
      <c r="D7" t="inlineStr">
        <is>
          <t>BMD15</t>
        </is>
      </c>
      <c r="E7" t="inlineStr">
        <is>
          <t>turuncu</t>
        </is>
      </c>
      <c r="F7" t="inlineStr">
        <is>
          <t>XL</t>
        </is>
      </c>
      <c r="G7" t="inlineStr">
        <is>
          <t/>
        </is>
      </c>
      <c r="H7" t="inlineStr">
        <is>
          <t>Kadın / Kız</t>
        </is>
      </c>
      <c r="I7" t="inlineStr">
        <is>
          <t>Moda Diyala</t>
        </is>
      </c>
      <c r="J7" t="inlineStr">
        <is>
          <t>Bluz</t>
        </is>
      </c>
      <c r="K7" t="inlineStr">
        <is>
          <t>BMD15-10</t>
        </is>
      </c>
      <c r="L7" t="inlineStr">
        <is>
          <t>Kadın Kuşak Bağlamalı Bel Detaylı Bisiklet Yaka  Bluz</t>
        </is>
      </c>
      <c r="M7" t="inlineStr">
        <is>
          <t>&lt;div&gt;Moda Diyala Kadın Kuşak Bağlamalı Bel Detaylı Bisiklet Yaka&amp;nbsp; Bluz
	&lt;br /&gt;&lt;/div&gt;</t>
        </is>
      </c>
      <c r="N7" t="inlineStr">
        <is>
          <t>519.0</t>
        </is>
      </c>
      <c r="O7" t="inlineStr">
        <is>
          <t>469.0</t>
        </is>
      </c>
      <c r="P7" t="inlineStr">
        <is>
          <t>440.86</t>
        </is>
      </c>
      <c r="Q7" t="inlineStr">
        <is>
          <t>100</t>
        </is>
      </c>
      <c r="R7" t="inlineStr">
        <is>
          <t>8</t>
        </is>
      </c>
      <c r="S7" t="inlineStr">
        <is>
          <t>0.0</t>
        </is>
      </c>
      <c r="T7" t="inlineStr">
        <is>
          <t>https://marketplace-single-product-images.oss-eu-central-1.aliyuncs.com/prod/293772/e58242b2-3d34-40d1-a772-c5f3bf630611/10.jpg</t>
        </is>
      </c>
      <c r="U7" t="inlineStr">
        <is>
          <t>https://marketplace-single-product-images.oss-eu-central-1.aliyuncs.com/prod/293772/c91c70b4-4450-46c3-8ab1-7edbc252ea16/6.jpg</t>
        </is>
      </c>
      <c r="V7" t="inlineStr">
        <is>
          <t>https://marketplace-single-product-images.oss-eu-central-1.aliyuncs.com/prod/293772/9b3bf645-1e76-4608-ad8d-8b54efebb354/7.jpg</t>
        </is>
      </c>
      <c r="W7" t="inlineStr">
        <is>
          <t>https://marketplace-single-product-images.oss-eu-central-1.aliyuncs.com/prod/293772/36f16b44-f923-433b-b401-acf8b70f8e8f/8.jpg</t>
        </is>
      </c>
      <c r="X7" t="inlineStr">
        <is>
          <t>https://marketplace-single-product-images.oss-eu-central-1.aliyuncs.com/prod/293772/5cf07c9a-47ab-4f16-bc1e-5ff0c6fc442a/9.jpg</t>
        </is>
      </c>
      <c r="Y7" t="inlineStr">
        <is>
          <t>https://marketplace-single-product-images.oss-eu-central-1.aliyuncs.com/prod/293772/c35234e5-825d-4b81-9e4f-621047a5bc8a/11.jpg</t>
        </is>
      </c>
      <c r="Z7" t="inlineStr">
        <is>
          <t/>
        </is>
      </c>
      <c r="AA7" t="inlineStr">
        <is>
          <t/>
        </is>
      </c>
      <c r="AB7" t="inlineStr">
        <is>
          <t/>
        </is>
      </c>
      <c r="AC7" t="inlineStr">
        <is>
          <t/>
        </is>
      </c>
      <c r="AD7" t="inlineStr">
        <is>
          <t/>
        </is>
      </c>
      <c r="AE7" t="inlineStr">
        <is>
          <t/>
        </is>
      </c>
      <c r="AF7" s="1" t="inlineStr">
        <is>
          <t>https://www.trendyol.com/moda-diyala/kadin-kusak-baglamali-bel-detayli-bisiklet-yaka-bluz-p-664382459?merchantId=293772&amp;filterOverPriceListings=false</t>
        </is>
      </c>
    </row>
    <row r="8">
      <c r="A8" t="inlineStr">
        <is>
          <t>293772</t>
        </is>
      </c>
      <c r="B8" t="inlineStr">
        <is>
          <t>BMD15-11</t>
        </is>
      </c>
      <c r="C8" t="inlineStr">
        <is>
          <t>21.0</t>
        </is>
      </c>
      <c r="D8" t="inlineStr">
        <is>
          <t>BMD15</t>
        </is>
      </c>
      <c r="E8" t="inlineStr">
        <is>
          <t>turuncu</t>
        </is>
      </c>
      <c r="F8" t="inlineStr">
        <is>
          <t>XXL</t>
        </is>
      </c>
      <c r="G8" t="inlineStr">
        <is>
          <t/>
        </is>
      </c>
      <c r="H8" t="inlineStr">
        <is>
          <t>Kadın / Kız</t>
        </is>
      </c>
      <c r="I8" t="inlineStr">
        <is>
          <t>Moda Diyala</t>
        </is>
      </c>
      <c r="J8" t="inlineStr">
        <is>
          <t>Bluz</t>
        </is>
      </c>
      <c r="K8" t="inlineStr">
        <is>
          <t>BMD15-11</t>
        </is>
      </c>
      <c r="L8" t="inlineStr">
        <is>
          <t>Kadın Kuşak Bağlamalı Bel Detaylı Bisiklet Yaka  Bluz</t>
        </is>
      </c>
      <c r="M8" t="inlineStr">
        <is>
          <t>&lt;div&gt;Moda Diyala Kadın Kuşak Bağlamalı Bel Detaylı Bisiklet Yaka&amp;nbsp; Bluz
	&lt;br /&gt;&lt;/div&gt;</t>
        </is>
      </c>
      <c r="N8" t="inlineStr">
        <is>
          <t>519.0</t>
        </is>
      </c>
      <c r="O8" t="inlineStr">
        <is>
          <t>469.0</t>
        </is>
      </c>
      <c r="P8" t="inlineStr">
        <is>
          <t>440.86</t>
        </is>
      </c>
      <c r="Q8" t="inlineStr">
        <is>
          <t>100</t>
        </is>
      </c>
      <c r="R8" t="inlineStr">
        <is>
          <t>8</t>
        </is>
      </c>
      <c r="S8" t="inlineStr">
        <is>
          <t>0.0</t>
        </is>
      </c>
      <c r="T8" t="inlineStr">
        <is>
          <t>https://marketplace-single-product-images.oss-eu-central-1.aliyuncs.com/prod/293772/e58242b2-3d34-40d1-a772-c5f3bf630611/10.jpg</t>
        </is>
      </c>
      <c r="U8" t="inlineStr">
        <is>
          <t>https://marketplace-single-product-images.oss-eu-central-1.aliyuncs.com/prod/293772/c91c70b4-4450-46c3-8ab1-7edbc252ea16/6.jpg</t>
        </is>
      </c>
      <c r="V8" t="inlineStr">
        <is>
          <t>https://marketplace-single-product-images.oss-eu-central-1.aliyuncs.com/prod/293772/9b3bf645-1e76-4608-ad8d-8b54efebb354/7.jpg</t>
        </is>
      </c>
      <c r="W8" t="inlineStr">
        <is>
          <t>https://marketplace-single-product-images.oss-eu-central-1.aliyuncs.com/prod/293772/36f16b44-f923-433b-b401-acf8b70f8e8f/8.jpg</t>
        </is>
      </c>
      <c r="X8" t="inlineStr">
        <is>
          <t>https://marketplace-single-product-images.oss-eu-central-1.aliyuncs.com/prod/293772/5cf07c9a-47ab-4f16-bc1e-5ff0c6fc442a/9.jpg</t>
        </is>
      </c>
      <c r="Y8" t="inlineStr">
        <is>
          <t>https://marketplace-single-product-images.oss-eu-central-1.aliyuncs.com/prod/293772/c35234e5-825d-4b81-9e4f-621047a5bc8a/11.jpg</t>
        </is>
      </c>
      <c r="Z8" t="inlineStr">
        <is>
          <t/>
        </is>
      </c>
      <c r="AA8" t="inlineStr">
        <is>
          <t/>
        </is>
      </c>
      <c r="AB8" t="inlineStr">
        <is>
          <t/>
        </is>
      </c>
      <c r="AC8" t="inlineStr">
        <is>
          <t/>
        </is>
      </c>
      <c r="AD8" t="inlineStr">
        <is>
          <t/>
        </is>
      </c>
      <c r="AE8" t="inlineStr">
        <is>
          <t/>
        </is>
      </c>
      <c r="AF8" s="1" t="inlineStr">
        <is>
          <t>https://www.trendyol.com/moda-diyala/kadin-kusak-baglamali-bel-detayli-bisiklet-yaka-bluz-p-664382459?merchantId=293772&amp;filterOverPriceListings=false</t>
        </is>
      </c>
    </row>
    <row r="9">
      <c r="A9" t="inlineStr">
        <is>
          <t>293772</t>
        </is>
      </c>
      <c r="B9" t="inlineStr">
        <is>
          <t>BMD15-4</t>
        </is>
      </c>
      <c r="C9" t="inlineStr">
        <is>
          <t>21.0</t>
        </is>
      </c>
      <c r="D9" t="inlineStr">
        <is>
          <t>BMD15</t>
        </is>
      </c>
      <c r="E9" t="inlineStr">
        <is>
          <t>mint</t>
        </is>
      </c>
      <c r="F9" t="inlineStr">
        <is>
          <t>XL</t>
        </is>
      </c>
      <c r="G9" t="inlineStr">
        <is>
          <t/>
        </is>
      </c>
      <c r="H9" t="inlineStr">
        <is>
          <t>Kadın / Kız</t>
        </is>
      </c>
      <c r="I9" t="inlineStr">
        <is>
          <t>Moda Diyala</t>
        </is>
      </c>
      <c r="J9" t="inlineStr">
        <is>
          <t>Bluz</t>
        </is>
      </c>
      <c r="K9" t="inlineStr">
        <is>
          <t>BMD15-4</t>
        </is>
      </c>
      <c r="L9" t="inlineStr">
        <is>
          <t>Kadın Kuşak Bağlamalı Bel Detaylı Bisiklet Yaka  Bluz</t>
        </is>
      </c>
      <c r="M9" t="inlineStr">
        <is>
          <t>&lt;div&gt;Moda Diyala Kadın Kuşak Bağlamalı Bel Detaylı Bisiklet Yaka&amp;nbsp; Bluz
	&lt;br /&gt;&lt;/div&gt;</t>
        </is>
      </c>
      <c r="N9" t="inlineStr">
        <is>
          <t>519.0</t>
        </is>
      </c>
      <c r="O9" t="inlineStr">
        <is>
          <t>469.0</t>
        </is>
      </c>
      <c r="P9" t="inlineStr">
        <is>
          <t>440.86</t>
        </is>
      </c>
      <c r="Q9" t="inlineStr">
        <is>
          <t>100</t>
        </is>
      </c>
      <c r="R9" t="inlineStr">
        <is>
          <t>8</t>
        </is>
      </c>
      <c r="S9" t="inlineStr">
        <is>
          <t>0.0</t>
        </is>
      </c>
      <c r="T9" t="inlineStr">
        <is>
          <t>https://marketplace-single-product-images.oss-eu-central-1.aliyuncs.com/prod/293772/85d37ff4-077d-4f9c-afa3-581876da2d5b/1.jpg</t>
        </is>
      </c>
      <c r="U9" t="inlineStr">
        <is>
          <t>https://marketplace-single-product-images.oss-eu-central-1.aliyuncs.com/prod/293772/3837e352-56cb-4ac0-9cea-81c0f30169d5/2.jpg</t>
        </is>
      </c>
      <c r="V9" t="inlineStr">
        <is>
          <t>https://marketplace-single-product-images.oss-eu-central-1.aliyuncs.com/prod/293772/720ee9af-5ae9-4789-8902-a703f5499a19/3.jpg</t>
        </is>
      </c>
      <c r="W9" t="inlineStr">
        <is>
          <t>https://marketplace-single-product-images.oss-eu-central-1.aliyuncs.com/prod/293772/304589ff-be36-4bb0-a5e0-a564539dc39a/4.jpg</t>
        </is>
      </c>
      <c r="X9" t="inlineStr">
        <is>
          <t>https://marketplace-single-product-images.oss-eu-central-1.aliyuncs.com/prod/293772/daac5e1e-74c4-430e-9378-1b192617fb9a/5.jpg</t>
        </is>
      </c>
      <c r="Y9" t="inlineStr">
        <is>
          <t/>
        </is>
      </c>
      <c r="Z9" t="inlineStr">
        <is>
          <t/>
        </is>
      </c>
      <c r="AA9" t="inlineStr">
        <is>
          <t/>
        </is>
      </c>
      <c r="AB9" t="inlineStr">
        <is>
          <t/>
        </is>
      </c>
      <c r="AC9" t="inlineStr">
        <is>
          <t/>
        </is>
      </c>
      <c r="AD9" t="inlineStr">
        <is>
          <t/>
        </is>
      </c>
      <c r="AE9" t="inlineStr">
        <is>
          <t/>
        </is>
      </c>
      <c r="AF9" s="1" t="inlineStr">
        <is>
          <t>https://www.trendyol.com/moda-diyala/kadin-kusak-baglamali-bel-detayli-bisiklet-yaka-bluz-p-664398221?merchantId=293772&amp;filterOverPriceListings=false</t>
        </is>
      </c>
    </row>
    <row r="10">
      <c r="A10" t="inlineStr">
        <is>
          <t>293772</t>
        </is>
      </c>
      <c r="B10" t="inlineStr">
        <is>
          <t>BMD15-6</t>
        </is>
      </c>
      <c r="C10" t="inlineStr">
        <is>
          <t>21.0</t>
        </is>
      </c>
      <c r="D10" t="inlineStr">
        <is>
          <t>BMD15</t>
        </is>
      </c>
      <c r="E10" t="inlineStr">
        <is>
          <t>turuncu</t>
        </is>
      </c>
      <c r="F10" t="inlineStr">
        <is>
          <t>S</t>
        </is>
      </c>
      <c r="G10" t="inlineStr">
        <is>
          <t/>
        </is>
      </c>
      <c r="H10" t="inlineStr">
        <is>
          <t>Kadın / Kız</t>
        </is>
      </c>
      <c r="I10" t="inlineStr">
        <is>
          <t>Moda Diyala</t>
        </is>
      </c>
      <c r="J10" t="inlineStr">
        <is>
          <t>Bluz</t>
        </is>
      </c>
      <c r="K10" t="inlineStr">
        <is>
          <t>BMD15-6</t>
        </is>
      </c>
      <c r="L10" t="inlineStr">
        <is>
          <t>Kadın Kuşak Bağlamalı Bel Detaylı Bisiklet Yaka  Bluz</t>
        </is>
      </c>
      <c r="M10" t="inlineStr">
        <is>
          <t>&lt;div&gt;Moda Diyala Kadın Kuşak Bağlamalı Bel Detaylı Bisiklet Yaka&amp;nbsp; Bluz
	&lt;br /&gt;&lt;/div&gt;</t>
        </is>
      </c>
      <c r="N10" t="inlineStr">
        <is>
          <t>519.0</t>
        </is>
      </c>
      <c r="O10" t="inlineStr">
        <is>
          <t>469.0</t>
        </is>
      </c>
      <c r="P10" t="inlineStr">
        <is>
          <t>440.86</t>
        </is>
      </c>
      <c r="Q10" t="inlineStr">
        <is>
          <t>100</t>
        </is>
      </c>
      <c r="R10" t="inlineStr">
        <is>
          <t>8</t>
        </is>
      </c>
      <c r="S10" t="inlineStr">
        <is>
          <t>0.0</t>
        </is>
      </c>
      <c r="T10" t="inlineStr">
        <is>
          <t>https://marketplace-single-product-images.oss-eu-central-1.aliyuncs.com/prod/293772/e58242b2-3d34-40d1-a772-c5f3bf630611/10.jpg</t>
        </is>
      </c>
      <c r="U10" t="inlineStr">
        <is>
          <t>https://marketplace-single-product-images.oss-eu-central-1.aliyuncs.com/prod/293772/c91c70b4-4450-46c3-8ab1-7edbc252ea16/6.jpg</t>
        </is>
      </c>
      <c r="V10" t="inlineStr">
        <is>
          <t>https://marketplace-single-product-images.oss-eu-central-1.aliyuncs.com/prod/293772/9b3bf645-1e76-4608-ad8d-8b54efebb354/7.jpg</t>
        </is>
      </c>
      <c r="W10" t="inlineStr">
        <is>
          <t>https://marketplace-single-product-images.oss-eu-central-1.aliyuncs.com/prod/293772/36f16b44-f923-433b-b401-acf8b70f8e8f/8.jpg</t>
        </is>
      </c>
      <c r="X10" t="inlineStr">
        <is>
          <t>https://marketplace-single-product-images.oss-eu-central-1.aliyuncs.com/prod/293772/5cf07c9a-47ab-4f16-bc1e-5ff0c6fc442a/9.jpg</t>
        </is>
      </c>
      <c r="Y10" t="inlineStr">
        <is>
          <t>https://marketplace-single-product-images.oss-eu-central-1.aliyuncs.com/prod/293772/c35234e5-825d-4b81-9e4f-621047a5bc8a/11.jpg</t>
        </is>
      </c>
      <c r="Z10" t="inlineStr">
        <is>
          <t/>
        </is>
      </c>
      <c r="AA10" t="inlineStr">
        <is>
          <t/>
        </is>
      </c>
      <c r="AB10" t="inlineStr">
        <is>
          <t/>
        </is>
      </c>
      <c r="AC10" t="inlineStr">
        <is>
          <t/>
        </is>
      </c>
      <c r="AD10" t="inlineStr">
        <is>
          <t/>
        </is>
      </c>
      <c r="AE10" t="inlineStr">
        <is>
          <t/>
        </is>
      </c>
      <c r="AF10" s="1" t="inlineStr">
        <is>
          <t>https://www.trendyol.com/moda-diyala/kadin-kusak-baglamali-bel-detayli-bisiklet-yaka-bluz-p-664382459?merchantId=293772&amp;filterOverPriceListings=false</t>
        </is>
      </c>
    </row>
    <row r="11">
      <c r="A11" t="inlineStr">
        <is>
          <t>293772</t>
        </is>
      </c>
      <c r="B11" t="inlineStr">
        <is>
          <t>BMD15-9</t>
        </is>
      </c>
      <c r="C11" t="inlineStr">
        <is>
          <t>21.0</t>
        </is>
      </c>
      <c r="D11" t="inlineStr">
        <is>
          <t>BMD15</t>
        </is>
      </c>
      <c r="E11" t="inlineStr">
        <is>
          <t>turuncu</t>
        </is>
      </c>
      <c r="F11" t="inlineStr">
        <is>
          <t>L</t>
        </is>
      </c>
      <c r="G11" t="inlineStr">
        <is>
          <t/>
        </is>
      </c>
      <c r="H11" t="inlineStr">
        <is>
          <t>Kadın / Kız</t>
        </is>
      </c>
      <c r="I11" t="inlineStr">
        <is>
          <t>Moda Diyala</t>
        </is>
      </c>
      <c r="J11" t="inlineStr">
        <is>
          <t>Bluz</t>
        </is>
      </c>
      <c r="K11" t="inlineStr">
        <is>
          <t>BMD15-9</t>
        </is>
      </c>
      <c r="L11" t="inlineStr">
        <is>
          <t>Kadın Kuşak Bağlamalı Bel Detaylı Bisiklet Yaka  Bluz</t>
        </is>
      </c>
      <c r="M11" t="inlineStr">
        <is>
          <t>&lt;div&gt;Moda Diyala Kadın Kuşak Bağlamalı Bel Detaylı Bisiklet Yaka&amp;nbsp; Bluz
	&lt;br /&gt;&lt;/div&gt;</t>
        </is>
      </c>
      <c r="N11" t="inlineStr">
        <is>
          <t>519.0</t>
        </is>
      </c>
      <c r="O11" t="inlineStr">
        <is>
          <t>469.0</t>
        </is>
      </c>
      <c r="P11" t="inlineStr">
        <is>
          <t>440.86</t>
        </is>
      </c>
      <c r="Q11" t="inlineStr">
        <is>
          <t>100</t>
        </is>
      </c>
      <c r="R11" t="inlineStr">
        <is>
          <t>8</t>
        </is>
      </c>
      <c r="S11" t="inlineStr">
        <is>
          <t>0.0</t>
        </is>
      </c>
      <c r="T11" t="inlineStr">
        <is>
          <t>https://marketplace-single-product-images.oss-eu-central-1.aliyuncs.com/prod/293772/e58242b2-3d34-40d1-a772-c5f3bf630611/10.jpg</t>
        </is>
      </c>
      <c r="U11" t="inlineStr">
        <is>
          <t>https://marketplace-single-product-images.oss-eu-central-1.aliyuncs.com/prod/293772/c91c70b4-4450-46c3-8ab1-7edbc252ea16/6.jpg</t>
        </is>
      </c>
      <c r="V11" t="inlineStr">
        <is>
          <t>https://marketplace-single-product-images.oss-eu-central-1.aliyuncs.com/prod/293772/9b3bf645-1e76-4608-ad8d-8b54efebb354/7.jpg</t>
        </is>
      </c>
      <c r="W11" t="inlineStr">
        <is>
          <t>https://marketplace-single-product-images.oss-eu-central-1.aliyuncs.com/prod/293772/36f16b44-f923-433b-b401-acf8b70f8e8f/8.jpg</t>
        </is>
      </c>
      <c r="X11" t="inlineStr">
        <is>
          <t>https://marketplace-single-product-images.oss-eu-central-1.aliyuncs.com/prod/293772/5cf07c9a-47ab-4f16-bc1e-5ff0c6fc442a/9.jpg</t>
        </is>
      </c>
      <c r="Y11" t="inlineStr">
        <is>
          <t>https://marketplace-single-product-images.oss-eu-central-1.aliyuncs.com/prod/293772/c35234e5-825d-4b81-9e4f-621047a5bc8a/11.jpg</t>
        </is>
      </c>
      <c r="Z11" t="inlineStr">
        <is>
          <t/>
        </is>
      </c>
      <c r="AA11" t="inlineStr">
        <is>
          <t/>
        </is>
      </c>
      <c r="AB11" t="inlineStr">
        <is>
          <t/>
        </is>
      </c>
      <c r="AC11" t="inlineStr">
        <is>
          <t/>
        </is>
      </c>
      <c r="AD11" t="inlineStr">
        <is>
          <t/>
        </is>
      </c>
      <c r="AE11" t="inlineStr">
        <is>
          <t/>
        </is>
      </c>
      <c r="AF11" s="1" t="inlineStr">
        <is>
          <t>https://www.trendyol.com/moda-diyala/kadin-kusak-baglamali-bel-detayli-bisiklet-yaka-bluz-p-664382459?merchantId=293772&amp;filterOverPriceListings=false</t>
        </is>
      </c>
    </row>
    <row r="12">
      <c r="A12" t="inlineStr">
        <is>
          <t>293772</t>
        </is>
      </c>
      <c r="B12" t="inlineStr">
        <is>
          <t>BMD15-7</t>
        </is>
      </c>
      <c r="C12" t="inlineStr">
        <is>
          <t>21.0</t>
        </is>
      </c>
      <c r="D12" t="inlineStr">
        <is>
          <t>BMD15</t>
        </is>
      </c>
      <c r="E12" t="inlineStr">
        <is>
          <t>turuncu</t>
        </is>
      </c>
      <c r="F12" t="inlineStr">
        <is>
          <t>M</t>
        </is>
      </c>
      <c r="G12" t="inlineStr">
        <is>
          <t/>
        </is>
      </c>
      <c r="H12" t="inlineStr">
        <is>
          <t>Kadın / Kız</t>
        </is>
      </c>
      <c r="I12" t="inlineStr">
        <is>
          <t>Moda Diyala</t>
        </is>
      </c>
      <c r="J12" t="inlineStr">
        <is>
          <t>Bluz</t>
        </is>
      </c>
      <c r="K12" t="inlineStr">
        <is>
          <t>BMD15-7</t>
        </is>
      </c>
      <c r="L12" t="inlineStr">
        <is>
          <t>Kadın Kuşak Bağlamalı Bel Detaylı Bisiklet Yaka  Bluz</t>
        </is>
      </c>
      <c r="M12" t="inlineStr">
        <is>
          <t>&lt;div&gt;Moda Diyala Kadın Kuşak Bağlamalı Bel Detaylı Bisiklet Yaka&amp;nbsp; Bluz
	&lt;br /&gt;&lt;/div&gt;</t>
        </is>
      </c>
      <c r="N12" t="inlineStr">
        <is>
          <t>519.0</t>
        </is>
      </c>
      <c r="O12" t="inlineStr">
        <is>
          <t>469.0</t>
        </is>
      </c>
      <c r="P12" t="inlineStr">
        <is>
          <t>440.86</t>
        </is>
      </c>
      <c r="Q12" t="inlineStr">
        <is>
          <t>100</t>
        </is>
      </c>
      <c r="R12" t="inlineStr">
        <is>
          <t>8</t>
        </is>
      </c>
      <c r="S12" t="inlineStr">
        <is>
          <t>0.0</t>
        </is>
      </c>
      <c r="T12" t="inlineStr">
        <is>
          <t>https://marketplace-single-product-images.oss-eu-central-1.aliyuncs.com/prod/293772/e58242b2-3d34-40d1-a772-c5f3bf630611/10.jpg</t>
        </is>
      </c>
      <c r="U12" t="inlineStr">
        <is>
          <t>https://marketplace-single-product-images.oss-eu-central-1.aliyuncs.com/prod/293772/c91c70b4-4450-46c3-8ab1-7edbc252ea16/6.jpg</t>
        </is>
      </c>
      <c r="V12" t="inlineStr">
        <is>
          <t>https://marketplace-single-product-images.oss-eu-central-1.aliyuncs.com/prod/293772/9b3bf645-1e76-4608-ad8d-8b54efebb354/7.jpg</t>
        </is>
      </c>
      <c r="W12" t="inlineStr">
        <is>
          <t>https://marketplace-single-product-images.oss-eu-central-1.aliyuncs.com/prod/293772/36f16b44-f923-433b-b401-acf8b70f8e8f/8.jpg</t>
        </is>
      </c>
      <c r="X12" t="inlineStr">
        <is>
          <t>https://marketplace-single-product-images.oss-eu-central-1.aliyuncs.com/prod/293772/5cf07c9a-47ab-4f16-bc1e-5ff0c6fc442a/9.jpg</t>
        </is>
      </c>
      <c r="Y12" t="inlineStr">
        <is>
          <t>https://marketplace-single-product-images.oss-eu-central-1.aliyuncs.com/prod/293772/c35234e5-825d-4b81-9e4f-621047a5bc8a/11.jpg</t>
        </is>
      </c>
      <c r="Z12" t="inlineStr">
        <is>
          <t/>
        </is>
      </c>
      <c r="AA12" t="inlineStr">
        <is>
          <t/>
        </is>
      </c>
      <c r="AB12" t="inlineStr">
        <is>
          <t/>
        </is>
      </c>
      <c r="AC12" t="inlineStr">
        <is>
          <t/>
        </is>
      </c>
      <c r="AD12" t="inlineStr">
        <is>
          <t/>
        </is>
      </c>
      <c r="AE12" t="inlineStr">
        <is>
          <t/>
        </is>
      </c>
      <c r="AF12" s="1" t="inlineStr">
        <is>
          <t>https://www.trendyol.com/moda-diyala/kadin-kusak-baglamali-bel-detayli-bisiklet-yaka-bluz-p-664382459?merchantId=293772&amp;filterOverPriceListings=false</t>
        </is>
      </c>
    </row>
    <row r="13">
      <c r="A13" t="inlineStr">
        <is>
          <t>293772</t>
        </is>
      </c>
      <c r="B13" t="inlineStr">
        <is>
          <t>BMD13-1</t>
        </is>
      </c>
      <c r="C13" t="inlineStr">
        <is>
          <t>21.0</t>
        </is>
      </c>
      <c r="D13" t="inlineStr">
        <is>
          <t>BMD13</t>
        </is>
      </c>
      <c r="E13" t="inlineStr">
        <is>
          <t>mavi</t>
        </is>
      </c>
      <c r="F13" t="inlineStr">
        <is>
          <t>S</t>
        </is>
      </c>
      <c r="G13" t="inlineStr">
        <is>
          <t/>
        </is>
      </c>
      <c r="H13" t="inlineStr">
        <is>
          <t>Kadın / Kız</t>
        </is>
      </c>
      <c r="I13" t="inlineStr">
        <is>
          <t>Moda Diyala</t>
        </is>
      </c>
      <c r="J13" t="inlineStr">
        <is>
          <t>Alt-Üst Takım</t>
        </is>
      </c>
      <c r="K13" t="inlineStr">
        <is>
          <t>BMD13-1</t>
        </is>
      </c>
      <c r="L13" t="inlineStr">
        <is>
          <t>Kadın Kuşak Detaylı Desenli Takım</t>
        </is>
      </c>
      <c r="M13" t="inlineStr">
        <is>
          <t>&lt;div&gt;Moda Diyala Kadın Kuşak Detaylı Desenli Takım
	&lt;br /&gt;&lt;/div&gt;</t>
        </is>
      </c>
      <c r="N13" t="inlineStr">
        <is>
          <t>1019.0</t>
        </is>
      </c>
      <c r="O13" t="inlineStr">
        <is>
          <t>989.0</t>
        </is>
      </c>
      <c r="P13" t="inlineStr">
        <is>
          <t>929.66</t>
        </is>
      </c>
      <c r="Q13" t="inlineStr">
        <is>
          <t>100</t>
        </is>
      </c>
      <c r="R13" t="inlineStr">
        <is>
          <t>8</t>
        </is>
      </c>
      <c r="S13" t="inlineStr">
        <is>
          <t>0.0</t>
        </is>
      </c>
      <c r="T13" t="inlineStr">
        <is>
          <t>https://marketplace-single-product-images.oss-eu-central-1.aliyuncs.com/prod/293772/5d13ab90-aeea-4f13-9ec4-413ad079522c/1.jpg</t>
        </is>
      </c>
      <c r="U13" t="inlineStr">
        <is>
          <t>https://marketplace-single-product-images.oss-eu-central-1.aliyuncs.com/prod/293772/91bbba6d-bfde-41bf-a498-6721385495db/2.jpg</t>
        </is>
      </c>
      <c r="V13" t="inlineStr">
        <is>
          <t>https://marketplace-single-product-images.oss-eu-central-1.aliyuncs.com/prod/293772/ff0d9558-77df-4e89-9778-df92a0ec0440/3.jpg</t>
        </is>
      </c>
      <c r="W13" t="inlineStr">
        <is>
          <t>https://marketplace-single-product-images.oss-eu-central-1.aliyuncs.com/prod/293772/5cc8691f-c88a-4f4e-a473-d8db1d94edad/4.jpg</t>
        </is>
      </c>
      <c r="X13" t="inlineStr">
        <is>
          <t>https://marketplace-single-product-images.oss-eu-central-1.aliyuncs.com/prod/293772/ebf240e6-b3a2-4ff0-90a0-ec8088281108/o.jpg</t>
        </is>
      </c>
      <c r="Y13" t="inlineStr">
        <is>
          <t>https://marketplace-single-product-images.oss-eu-central-1.aliyuncs.com/prod/293772/e5809f6b-42c2-4db0-b543-cdafb682287e/r.jpg</t>
        </is>
      </c>
      <c r="Z13" t="inlineStr">
        <is>
          <t/>
        </is>
      </c>
      <c r="AA13" t="inlineStr">
        <is>
          <t/>
        </is>
      </c>
      <c r="AB13" t="inlineStr">
        <is>
          <t/>
        </is>
      </c>
      <c r="AC13" t="inlineStr">
        <is>
          <t/>
        </is>
      </c>
      <c r="AD13" t="inlineStr">
        <is>
          <t/>
        </is>
      </c>
      <c r="AE13" t="inlineStr">
        <is>
          <t/>
        </is>
      </c>
      <c r="AF13" s="1" t="inlineStr">
        <is>
          <t>https://www.trendyol.com/moda-diyala/kadin-kusak-detayli-desenli-takim-p-664379738?merchantId=293772&amp;filterOverPriceListings=false</t>
        </is>
      </c>
    </row>
    <row r="14">
      <c r="A14" t="inlineStr">
        <is>
          <t>293772</t>
        </is>
      </c>
      <c r="B14" t="inlineStr">
        <is>
          <t>BMD13-3</t>
        </is>
      </c>
      <c r="C14" t="inlineStr">
        <is>
          <t>21.0</t>
        </is>
      </c>
      <c r="D14" t="inlineStr">
        <is>
          <t>BMD13</t>
        </is>
      </c>
      <c r="E14" t="inlineStr">
        <is>
          <t>mavi</t>
        </is>
      </c>
      <c r="F14" t="inlineStr">
        <is>
          <t>L</t>
        </is>
      </c>
      <c r="G14" t="inlineStr">
        <is>
          <t/>
        </is>
      </c>
      <c r="H14" t="inlineStr">
        <is>
          <t>Kadın / Kız</t>
        </is>
      </c>
      <c r="I14" t="inlineStr">
        <is>
          <t>Moda Diyala</t>
        </is>
      </c>
      <c r="J14" t="inlineStr">
        <is>
          <t>Alt-Üst Takım</t>
        </is>
      </c>
      <c r="K14" t="inlineStr">
        <is>
          <t>BMD13-3</t>
        </is>
      </c>
      <c r="L14" t="inlineStr">
        <is>
          <t>Kadın Kuşak Detaylı Desenli Takım</t>
        </is>
      </c>
      <c r="M14" t="inlineStr">
        <is>
          <t>&lt;div&gt;Moda Diyala Kadın Kuşak Detaylı Desenli Takım
	&lt;br /&gt;&lt;/div&gt;</t>
        </is>
      </c>
      <c r="N14" t="inlineStr">
        <is>
          <t>1019.0</t>
        </is>
      </c>
      <c r="O14" t="inlineStr">
        <is>
          <t>989.0</t>
        </is>
      </c>
      <c r="P14" t="inlineStr">
        <is>
          <t>929.66</t>
        </is>
      </c>
      <c r="Q14" t="inlineStr">
        <is>
          <t>100</t>
        </is>
      </c>
      <c r="R14" t="inlineStr">
        <is>
          <t>8</t>
        </is>
      </c>
      <c r="S14" t="inlineStr">
        <is>
          <t>0.0</t>
        </is>
      </c>
      <c r="T14" t="inlineStr">
        <is>
          <t>https://marketplace-single-product-images.oss-eu-central-1.aliyuncs.com/prod/293772/5d13ab90-aeea-4f13-9ec4-413ad079522c/1.jpg</t>
        </is>
      </c>
      <c r="U14" t="inlineStr">
        <is>
          <t>https://marketplace-single-product-images.oss-eu-central-1.aliyuncs.com/prod/293772/91bbba6d-bfde-41bf-a498-6721385495db/2.jpg</t>
        </is>
      </c>
      <c r="V14" t="inlineStr">
        <is>
          <t>https://marketplace-single-product-images.oss-eu-central-1.aliyuncs.com/prod/293772/ff0d9558-77df-4e89-9778-df92a0ec0440/3.jpg</t>
        </is>
      </c>
      <c r="W14" t="inlineStr">
        <is>
          <t>https://marketplace-single-product-images.oss-eu-central-1.aliyuncs.com/prod/293772/5cc8691f-c88a-4f4e-a473-d8db1d94edad/4.jpg</t>
        </is>
      </c>
      <c r="X14" t="inlineStr">
        <is>
          <t>https://marketplace-single-product-images.oss-eu-central-1.aliyuncs.com/prod/293772/ebf240e6-b3a2-4ff0-90a0-ec8088281108/o.jpg</t>
        </is>
      </c>
      <c r="Y14" t="inlineStr">
        <is>
          <t>https://marketplace-single-product-images.oss-eu-central-1.aliyuncs.com/prod/293772/e5809f6b-42c2-4db0-b543-cdafb682287e/r.jpg</t>
        </is>
      </c>
      <c r="Z14" t="inlineStr">
        <is>
          <t/>
        </is>
      </c>
      <c r="AA14" t="inlineStr">
        <is>
          <t/>
        </is>
      </c>
      <c r="AB14" t="inlineStr">
        <is>
          <t/>
        </is>
      </c>
      <c r="AC14" t="inlineStr">
        <is>
          <t/>
        </is>
      </c>
      <c r="AD14" t="inlineStr">
        <is>
          <t/>
        </is>
      </c>
      <c r="AE14" t="inlineStr">
        <is>
          <t/>
        </is>
      </c>
      <c r="AF14" s="1" t="inlineStr">
        <is>
          <t>https://www.trendyol.com/moda-diyala/kadin-kusak-detayli-desenli-takim-p-664379738?merchantId=293772&amp;filterOverPriceListings=false</t>
        </is>
      </c>
    </row>
    <row r="15">
      <c r="A15" t="inlineStr">
        <is>
          <t>293772</t>
        </is>
      </c>
      <c r="B15" t="inlineStr">
        <is>
          <t>BMD13-4</t>
        </is>
      </c>
      <c r="C15" t="inlineStr">
        <is>
          <t>21.0</t>
        </is>
      </c>
      <c r="D15" t="inlineStr">
        <is>
          <t>BMD13</t>
        </is>
      </c>
      <c r="E15" t="inlineStr">
        <is>
          <t>mavi</t>
        </is>
      </c>
      <c r="F15" t="inlineStr">
        <is>
          <t>XL</t>
        </is>
      </c>
      <c r="G15" t="inlineStr">
        <is>
          <t/>
        </is>
      </c>
      <c r="H15" t="inlineStr">
        <is>
          <t>Kadın / Kız</t>
        </is>
      </c>
      <c r="I15" t="inlineStr">
        <is>
          <t>Moda Diyala</t>
        </is>
      </c>
      <c r="J15" t="inlineStr">
        <is>
          <t>Alt-Üst Takım</t>
        </is>
      </c>
      <c r="K15" t="inlineStr">
        <is>
          <t>BMD13-4</t>
        </is>
      </c>
      <c r="L15" t="inlineStr">
        <is>
          <t>Kadın Kuşak Detaylı Desenli Takım</t>
        </is>
      </c>
      <c r="M15" t="inlineStr">
        <is>
          <t>&lt;div&gt;Moda Diyala Kadın Kuşak Detaylı Desenli Takım
	&lt;br /&gt;&lt;/div&gt;</t>
        </is>
      </c>
      <c r="N15" t="inlineStr">
        <is>
          <t>1019.0</t>
        </is>
      </c>
      <c r="O15" t="inlineStr">
        <is>
          <t>989.0</t>
        </is>
      </c>
      <c r="P15" t="inlineStr">
        <is>
          <t>929.66</t>
        </is>
      </c>
      <c r="Q15" t="inlineStr">
        <is>
          <t>100</t>
        </is>
      </c>
      <c r="R15" t="inlineStr">
        <is>
          <t>8</t>
        </is>
      </c>
      <c r="S15" t="inlineStr">
        <is>
          <t>0.0</t>
        </is>
      </c>
      <c r="T15" t="inlineStr">
        <is>
          <t>https://marketplace-single-product-images.oss-eu-central-1.aliyuncs.com/prod/293772/5d13ab90-aeea-4f13-9ec4-413ad079522c/1.jpg</t>
        </is>
      </c>
      <c r="U15" t="inlineStr">
        <is>
          <t>https://marketplace-single-product-images.oss-eu-central-1.aliyuncs.com/prod/293772/91bbba6d-bfde-41bf-a498-6721385495db/2.jpg</t>
        </is>
      </c>
      <c r="V15" t="inlineStr">
        <is>
          <t>https://marketplace-single-product-images.oss-eu-central-1.aliyuncs.com/prod/293772/ff0d9558-77df-4e89-9778-df92a0ec0440/3.jpg</t>
        </is>
      </c>
      <c r="W15" t="inlineStr">
        <is>
          <t>https://marketplace-single-product-images.oss-eu-central-1.aliyuncs.com/prod/293772/5cc8691f-c88a-4f4e-a473-d8db1d94edad/4.jpg</t>
        </is>
      </c>
      <c r="X15" t="inlineStr">
        <is>
          <t>https://marketplace-single-product-images.oss-eu-central-1.aliyuncs.com/prod/293772/ebf240e6-b3a2-4ff0-90a0-ec8088281108/o.jpg</t>
        </is>
      </c>
      <c r="Y15" t="inlineStr">
        <is>
          <t>https://marketplace-single-product-images.oss-eu-central-1.aliyuncs.com/prod/293772/e5809f6b-42c2-4db0-b543-cdafb682287e/r.jpg</t>
        </is>
      </c>
      <c r="Z15" t="inlineStr">
        <is>
          <t/>
        </is>
      </c>
      <c r="AA15" t="inlineStr">
        <is>
          <t/>
        </is>
      </c>
      <c r="AB15" t="inlineStr">
        <is>
          <t/>
        </is>
      </c>
      <c r="AC15" t="inlineStr">
        <is>
          <t/>
        </is>
      </c>
      <c r="AD15" t="inlineStr">
        <is>
          <t/>
        </is>
      </c>
      <c r="AE15" t="inlineStr">
        <is>
          <t/>
        </is>
      </c>
      <c r="AF15" s="1" t="inlineStr">
        <is>
          <t>https://www.trendyol.com/moda-diyala/kadin-kusak-detayli-desenli-takim-p-664379738?merchantId=293772&amp;filterOverPriceListings=false</t>
        </is>
      </c>
    </row>
    <row r="16">
      <c r="A16" t="inlineStr">
        <is>
          <t>293772</t>
        </is>
      </c>
      <c r="B16" t="inlineStr">
        <is>
          <t>BMD13-5</t>
        </is>
      </c>
      <c r="C16" t="inlineStr">
        <is>
          <t>21.0</t>
        </is>
      </c>
      <c r="D16" t="inlineStr">
        <is>
          <t>BMD13</t>
        </is>
      </c>
      <c r="E16" t="inlineStr">
        <is>
          <t>mavi</t>
        </is>
      </c>
      <c r="F16" t="inlineStr">
        <is>
          <t>XXL</t>
        </is>
      </c>
      <c r="G16" t="inlineStr">
        <is>
          <t/>
        </is>
      </c>
      <c r="H16" t="inlineStr">
        <is>
          <t>Kadın / Kız</t>
        </is>
      </c>
      <c r="I16" t="inlineStr">
        <is>
          <t>Moda Diyala</t>
        </is>
      </c>
      <c r="J16" t="inlineStr">
        <is>
          <t>Alt-Üst Takım</t>
        </is>
      </c>
      <c r="K16" t="inlineStr">
        <is>
          <t>BMD13-5</t>
        </is>
      </c>
      <c r="L16" t="inlineStr">
        <is>
          <t>Kadın Kuşak Detaylı Desenli Takım</t>
        </is>
      </c>
      <c r="M16" t="inlineStr">
        <is>
          <t>&lt;div&gt;Moda Diyala Kadın Kuşak Detaylı Desenli Takım
	&lt;br /&gt;&lt;/div&gt;</t>
        </is>
      </c>
      <c r="N16" t="inlineStr">
        <is>
          <t>1019.0</t>
        </is>
      </c>
      <c r="O16" t="inlineStr">
        <is>
          <t>989.0</t>
        </is>
      </c>
      <c r="P16" t="inlineStr">
        <is>
          <t>929.66</t>
        </is>
      </c>
      <c r="Q16" t="inlineStr">
        <is>
          <t>100</t>
        </is>
      </c>
      <c r="R16" t="inlineStr">
        <is>
          <t>8</t>
        </is>
      </c>
      <c r="S16" t="inlineStr">
        <is>
          <t>0.0</t>
        </is>
      </c>
      <c r="T16" t="inlineStr">
        <is>
          <t>https://marketplace-single-product-images.oss-eu-central-1.aliyuncs.com/prod/293772/5d13ab90-aeea-4f13-9ec4-413ad079522c/1.jpg</t>
        </is>
      </c>
      <c r="U16" t="inlineStr">
        <is>
          <t>https://marketplace-single-product-images.oss-eu-central-1.aliyuncs.com/prod/293772/91bbba6d-bfde-41bf-a498-6721385495db/2.jpg</t>
        </is>
      </c>
      <c r="V16" t="inlineStr">
        <is>
          <t>https://marketplace-single-product-images.oss-eu-central-1.aliyuncs.com/prod/293772/ff0d9558-77df-4e89-9778-df92a0ec0440/3.jpg</t>
        </is>
      </c>
      <c r="W16" t="inlineStr">
        <is>
          <t>https://marketplace-single-product-images.oss-eu-central-1.aliyuncs.com/prod/293772/5cc8691f-c88a-4f4e-a473-d8db1d94edad/4.jpg</t>
        </is>
      </c>
      <c r="X16" t="inlineStr">
        <is>
          <t>https://marketplace-single-product-images.oss-eu-central-1.aliyuncs.com/prod/293772/ebf240e6-b3a2-4ff0-90a0-ec8088281108/o.jpg</t>
        </is>
      </c>
      <c r="Y16" t="inlineStr">
        <is>
          <t>https://marketplace-single-product-images.oss-eu-central-1.aliyuncs.com/prod/293772/e5809f6b-42c2-4db0-b543-cdafb682287e/r.jpg</t>
        </is>
      </c>
      <c r="Z16" t="inlineStr">
        <is>
          <t/>
        </is>
      </c>
      <c r="AA16" t="inlineStr">
        <is>
          <t/>
        </is>
      </c>
      <c r="AB16" t="inlineStr">
        <is>
          <t/>
        </is>
      </c>
      <c r="AC16" t="inlineStr">
        <is>
          <t/>
        </is>
      </c>
      <c r="AD16" t="inlineStr">
        <is>
          <t/>
        </is>
      </c>
      <c r="AE16" t="inlineStr">
        <is>
          <t/>
        </is>
      </c>
      <c r="AF16" s="1" t="inlineStr">
        <is>
          <t>https://www.trendyol.com/moda-diyala/kadin-kusak-detayli-desenli-takim-p-664379738?merchantId=293772&amp;filterOverPriceListings=false</t>
        </is>
      </c>
    </row>
    <row r="17">
      <c r="A17" t="inlineStr">
        <is>
          <t>293772</t>
        </is>
      </c>
      <c r="B17" t="inlineStr">
        <is>
          <t>BMD13-2</t>
        </is>
      </c>
      <c r="C17" t="inlineStr">
        <is>
          <t>21.0</t>
        </is>
      </c>
      <c r="D17" t="inlineStr">
        <is>
          <t>BMD13</t>
        </is>
      </c>
      <c r="E17" t="inlineStr">
        <is>
          <t>mavi</t>
        </is>
      </c>
      <c r="F17" t="inlineStr">
        <is>
          <t>M</t>
        </is>
      </c>
      <c r="G17" t="inlineStr">
        <is>
          <t/>
        </is>
      </c>
      <c r="H17" t="inlineStr">
        <is>
          <t>Kadın / Kız</t>
        </is>
      </c>
      <c r="I17" t="inlineStr">
        <is>
          <t>Moda Diyala</t>
        </is>
      </c>
      <c r="J17" t="inlineStr">
        <is>
          <t>Alt-Üst Takım</t>
        </is>
      </c>
      <c r="K17" t="inlineStr">
        <is>
          <t>BMD13-2</t>
        </is>
      </c>
      <c r="L17" t="inlineStr">
        <is>
          <t>Kadın Kuşak Detaylı Desenli Takım</t>
        </is>
      </c>
      <c r="M17" t="inlineStr">
        <is>
          <t>&lt;div&gt;Moda Diyala Kadın Kuşak Detaylı Desenli Takım
	&lt;br /&gt;&lt;/div&gt;</t>
        </is>
      </c>
      <c r="N17" t="inlineStr">
        <is>
          <t>1019.0</t>
        </is>
      </c>
      <c r="O17" t="inlineStr">
        <is>
          <t>989.0</t>
        </is>
      </c>
      <c r="P17" t="inlineStr">
        <is>
          <t>929.66</t>
        </is>
      </c>
      <c r="Q17" t="inlineStr">
        <is>
          <t>100</t>
        </is>
      </c>
      <c r="R17" t="inlineStr">
        <is>
          <t>8</t>
        </is>
      </c>
      <c r="S17" t="inlineStr">
        <is>
          <t>0.0</t>
        </is>
      </c>
      <c r="T17" t="inlineStr">
        <is>
          <t>https://marketplace-single-product-images.oss-eu-central-1.aliyuncs.com/prod/293772/5d13ab90-aeea-4f13-9ec4-413ad079522c/1.jpg</t>
        </is>
      </c>
      <c r="U17" t="inlineStr">
        <is>
          <t>https://marketplace-single-product-images.oss-eu-central-1.aliyuncs.com/prod/293772/91bbba6d-bfde-41bf-a498-6721385495db/2.jpg</t>
        </is>
      </c>
      <c r="V17" t="inlineStr">
        <is>
          <t>https://marketplace-single-product-images.oss-eu-central-1.aliyuncs.com/prod/293772/ff0d9558-77df-4e89-9778-df92a0ec0440/3.jpg</t>
        </is>
      </c>
      <c r="W17" t="inlineStr">
        <is>
          <t>https://marketplace-single-product-images.oss-eu-central-1.aliyuncs.com/prod/293772/5cc8691f-c88a-4f4e-a473-d8db1d94edad/4.jpg</t>
        </is>
      </c>
      <c r="X17" t="inlineStr">
        <is>
          <t>https://marketplace-single-product-images.oss-eu-central-1.aliyuncs.com/prod/293772/ebf240e6-b3a2-4ff0-90a0-ec8088281108/o.jpg</t>
        </is>
      </c>
      <c r="Y17" t="inlineStr">
        <is>
          <t>https://marketplace-single-product-images.oss-eu-central-1.aliyuncs.com/prod/293772/e5809f6b-42c2-4db0-b543-cdafb682287e/r.jpg</t>
        </is>
      </c>
      <c r="Z17" t="inlineStr">
        <is>
          <t/>
        </is>
      </c>
      <c r="AA17" t="inlineStr">
        <is>
          <t/>
        </is>
      </c>
      <c r="AB17" t="inlineStr">
        <is>
          <t/>
        </is>
      </c>
      <c r="AC17" t="inlineStr">
        <is>
          <t/>
        </is>
      </c>
      <c r="AD17" t="inlineStr">
        <is>
          <t/>
        </is>
      </c>
      <c r="AE17" t="inlineStr">
        <is>
          <t/>
        </is>
      </c>
      <c r="AF17" s="1" t="inlineStr">
        <is>
          <t>https://www.trendyol.com/moda-diyala/kadin-kusak-detayli-desenli-takim-p-664379738?merchantId=293772&amp;filterOverPriceListings=false</t>
        </is>
      </c>
    </row>
    <row r="18">
      <c r="A18" t="inlineStr">
        <is>
          <t>293772</t>
        </is>
      </c>
      <c r="B18" t="inlineStr">
        <is>
          <t>BMD12-19</t>
        </is>
      </c>
      <c r="C18" t="inlineStr">
        <is>
          <t>21.0</t>
        </is>
      </c>
      <c r="D18" t="inlineStr">
        <is>
          <t>BMD12</t>
        </is>
      </c>
      <c r="E18" t="inlineStr">
        <is>
          <t>turuncu</t>
        </is>
      </c>
      <c r="F18" t="inlineStr">
        <is>
          <t>XL</t>
        </is>
      </c>
      <c r="G18" t="inlineStr">
        <is>
          <t/>
        </is>
      </c>
      <c r="H18" t="inlineStr">
        <is>
          <t>Kadın / Kız</t>
        </is>
      </c>
      <c r="I18" t="inlineStr">
        <is>
          <t>Moda Diyala</t>
        </is>
      </c>
      <c r="J18" t="inlineStr">
        <is>
          <t>Bluz</t>
        </is>
      </c>
      <c r="K18" t="inlineStr">
        <is>
          <t>BMD12-19</t>
        </is>
      </c>
      <c r="L18" t="inlineStr">
        <is>
          <t xml:space="preserve">Kadın Dökümlü Yaka Şifon Bluz </t>
        </is>
      </c>
      <c r="M18" t="inlineStr">
        <is>
          <t>&lt;div&gt;Moda Diyala Kadın Dökümlü Yaka Şifon Bluz
	&lt;br /&gt;&lt;/div&gt;</t>
        </is>
      </c>
      <c r="N18" t="inlineStr">
        <is>
          <t>519.0</t>
        </is>
      </c>
      <c r="O18" t="inlineStr">
        <is>
          <t>489.0</t>
        </is>
      </c>
      <c r="P18" t="inlineStr">
        <is>
          <t>459.66</t>
        </is>
      </c>
      <c r="Q18" t="inlineStr">
        <is>
          <t>100</t>
        </is>
      </c>
      <c r="R18" t="inlineStr">
        <is>
          <t>8</t>
        </is>
      </c>
      <c r="S18" t="inlineStr">
        <is>
          <t>0.0</t>
        </is>
      </c>
      <c r="T18" t="inlineStr">
        <is>
          <t>https://marketplace-single-product-images.oss-eu-central-1.aliyuncs.com/prod/293772/19176534-c0aa-4941-9135-b98851d1e915/1.jpg</t>
        </is>
      </c>
      <c r="U18" t="inlineStr">
        <is>
          <t>https://marketplace-single-product-images.oss-eu-central-1.aliyuncs.com/prod/293772/d1debda9-05ab-4683-8433-8080edc68886/2.jpg</t>
        </is>
      </c>
      <c r="V18" t="inlineStr">
        <is>
          <t>https://marketplace-single-product-images.oss-eu-central-1.aliyuncs.com/prod/293772/5fd69f4a-b73a-4cc3-be1f-4524bc709618/3.jpg</t>
        </is>
      </c>
      <c r="W18" t="inlineStr">
        <is>
          <t>https://marketplace-single-product-images.oss-eu-central-1.aliyuncs.com/prod/293772/73fd6ee9-28c7-4a32-8b8b-b0a44b4b2c21/l.jpg</t>
        </is>
      </c>
      <c r="X18" t="inlineStr">
        <is>
          <t>https://marketplace-single-product-images.oss-eu-central-1.aliyuncs.com/prod/293772/8aa0a42e-ace6-4f11-8ef2-57e850fb6676/o.jpg</t>
        </is>
      </c>
      <c r="Y18" t="inlineStr">
        <is>
          <t>https://marketplace-single-product-images.oss-eu-central-1.aliyuncs.com/prod/293772/ea3ebbd6-1150-44fb-9174-aa29d995bf5d/p.jpg</t>
        </is>
      </c>
      <c r="Z18" t="inlineStr">
        <is>
          <t>https://marketplace-single-product-images.oss-eu-central-1.aliyuncs.com/prod/293772/4eb0f12d-5166-45ee-a475-f7502b73e997/px.jpg</t>
        </is>
      </c>
      <c r="AA18" t="inlineStr">
        <is>
          <t/>
        </is>
      </c>
      <c r="AB18" t="inlineStr">
        <is>
          <t/>
        </is>
      </c>
      <c r="AC18" t="inlineStr">
        <is>
          <t/>
        </is>
      </c>
      <c r="AD18" t="inlineStr">
        <is>
          <t/>
        </is>
      </c>
      <c r="AE18" t="inlineStr">
        <is>
          <t/>
        </is>
      </c>
      <c r="AF18" s="1" t="inlineStr">
        <is>
          <t>https://www.trendyol.com/moda-diyala/kadin-dokumlu-yaka-sifon-bluz-p-664358444?merchantId=293772&amp;filterOverPriceListings=false</t>
        </is>
      </c>
    </row>
    <row r="19">
      <c r="A19" t="inlineStr">
        <is>
          <t>293772</t>
        </is>
      </c>
      <c r="B19" t="inlineStr">
        <is>
          <t>BMD12-17</t>
        </is>
      </c>
      <c r="C19" t="inlineStr">
        <is>
          <t>21.0</t>
        </is>
      </c>
      <c r="D19" t="inlineStr">
        <is>
          <t>BMD12</t>
        </is>
      </c>
      <c r="E19" t="inlineStr">
        <is>
          <t>turuncu</t>
        </is>
      </c>
      <c r="F19" t="inlineStr">
        <is>
          <t>M</t>
        </is>
      </c>
      <c r="G19" t="inlineStr">
        <is>
          <t/>
        </is>
      </c>
      <c r="H19" t="inlineStr">
        <is>
          <t>Kadın / Kız</t>
        </is>
      </c>
      <c r="I19" t="inlineStr">
        <is>
          <t>Moda Diyala</t>
        </is>
      </c>
      <c r="J19" t="inlineStr">
        <is>
          <t>Bluz</t>
        </is>
      </c>
      <c r="K19" t="inlineStr">
        <is>
          <t>BMD12-17</t>
        </is>
      </c>
      <c r="L19" t="inlineStr">
        <is>
          <t xml:space="preserve">Kadın Dökümlü Yaka Şifon Bluz </t>
        </is>
      </c>
      <c r="M19" t="inlineStr">
        <is>
          <t>&lt;div&gt;Moda Diyala Kadın Dökümlü Yaka Şifon Bluz
	&lt;br /&gt;&lt;/div&gt;</t>
        </is>
      </c>
      <c r="N19" t="inlineStr">
        <is>
          <t>519.0</t>
        </is>
      </c>
      <c r="O19" t="inlineStr">
        <is>
          <t>489.0</t>
        </is>
      </c>
      <c r="P19" t="inlineStr">
        <is>
          <t>459.66</t>
        </is>
      </c>
      <c r="Q19" t="inlineStr">
        <is>
          <t>100</t>
        </is>
      </c>
      <c r="R19" t="inlineStr">
        <is>
          <t>8</t>
        </is>
      </c>
      <c r="S19" t="inlineStr">
        <is>
          <t>0.0</t>
        </is>
      </c>
      <c r="T19" t="inlineStr">
        <is>
          <t>https://marketplace-single-product-images.oss-eu-central-1.aliyuncs.com/prod/293772/19176534-c0aa-4941-9135-b98851d1e915/1.jpg</t>
        </is>
      </c>
      <c r="U19" t="inlineStr">
        <is>
          <t>https://marketplace-single-product-images.oss-eu-central-1.aliyuncs.com/prod/293772/d1debda9-05ab-4683-8433-8080edc68886/2.jpg</t>
        </is>
      </c>
      <c r="V19" t="inlineStr">
        <is>
          <t>https://marketplace-single-product-images.oss-eu-central-1.aliyuncs.com/prod/293772/5fd69f4a-b73a-4cc3-be1f-4524bc709618/3.jpg</t>
        </is>
      </c>
      <c r="W19" t="inlineStr">
        <is>
          <t>https://marketplace-single-product-images.oss-eu-central-1.aliyuncs.com/prod/293772/73fd6ee9-28c7-4a32-8b8b-b0a44b4b2c21/l.jpg</t>
        </is>
      </c>
      <c r="X19" t="inlineStr">
        <is>
          <t>https://marketplace-single-product-images.oss-eu-central-1.aliyuncs.com/prod/293772/8aa0a42e-ace6-4f11-8ef2-57e850fb6676/o.jpg</t>
        </is>
      </c>
      <c r="Y19" t="inlineStr">
        <is>
          <t>https://marketplace-single-product-images.oss-eu-central-1.aliyuncs.com/prod/293772/ea3ebbd6-1150-44fb-9174-aa29d995bf5d/p.jpg</t>
        </is>
      </c>
      <c r="Z19" t="inlineStr">
        <is>
          <t>https://marketplace-single-product-images.oss-eu-central-1.aliyuncs.com/prod/293772/4eb0f12d-5166-45ee-a475-f7502b73e997/px.jpg</t>
        </is>
      </c>
      <c r="AA19" t="inlineStr">
        <is>
          <t/>
        </is>
      </c>
      <c r="AB19" t="inlineStr">
        <is>
          <t/>
        </is>
      </c>
      <c r="AC19" t="inlineStr">
        <is>
          <t/>
        </is>
      </c>
      <c r="AD19" t="inlineStr">
        <is>
          <t/>
        </is>
      </c>
      <c r="AE19" t="inlineStr">
        <is>
          <t/>
        </is>
      </c>
      <c r="AF19" s="1" t="inlineStr">
        <is>
          <t>https://www.trendyol.com/moda-diyala/kadin-dokumlu-yaka-sifon-bluz-p-664358444?merchantId=293772&amp;filterOverPriceListings=false</t>
        </is>
      </c>
    </row>
    <row r="20">
      <c r="A20" t="inlineStr">
        <is>
          <t>293772</t>
        </is>
      </c>
      <c r="B20" t="inlineStr">
        <is>
          <t>BMD12-7</t>
        </is>
      </c>
      <c r="C20" t="inlineStr">
        <is>
          <t>21.0</t>
        </is>
      </c>
      <c r="D20" t="inlineStr">
        <is>
          <t>BMD12</t>
        </is>
      </c>
      <c r="E20" t="inlineStr">
        <is>
          <t>fuşya</t>
        </is>
      </c>
      <c r="F20" t="inlineStr">
        <is>
          <t>M</t>
        </is>
      </c>
      <c r="G20" t="inlineStr">
        <is>
          <t/>
        </is>
      </c>
      <c r="H20" t="inlineStr">
        <is>
          <t>Kadın / Kız</t>
        </is>
      </c>
      <c r="I20" t="inlineStr">
        <is>
          <t>Moda Diyala</t>
        </is>
      </c>
      <c r="J20" t="inlineStr">
        <is>
          <t>Bluz</t>
        </is>
      </c>
      <c r="K20" t="inlineStr">
        <is>
          <t>BMD12-7</t>
        </is>
      </c>
      <c r="L20" t="inlineStr">
        <is>
          <t xml:space="preserve">Kadın Dökümlü Yaka Şifon Bluz </t>
        </is>
      </c>
      <c r="M20" t="inlineStr">
        <is>
          <t>&lt;div&gt;Moda Diyala Kadın Dökümlü Yaka Şifon Bluz
	&lt;br /&gt;&lt;/div&gt;</t>
        </is>
      </c>
      <c r="N20" t="inlineStr">
        <is>
          <t>519.0</t>
        </is>
      </c>
      <c r="O20" t="inlineStr">
        <is>
          <t>489.0</t>
        </is>
      </c>
      <c r="P20" t="inlineStr">
        <is>
          <t>459.66</t>
        </is>
      </c>
      <c r="Q20" t="inlineStr">
        <is>
          <t>100</t>
        </is>
      </c>
      <c r="R20" t="inlineStr">
        <is>
          <t>8</t>
        </is>
      </c>
      <c r="S20" t="inlineStr">
        <is>
          <t>0.0</t>
        </is>
      </c>
      <c r="T20" t="inlineStr">
        <is>
          <t>https://marketplace-single-product-images.oss-eu-central-1.aliyuncs.com/prod/293772/88ab17d0-684c-4fcb-9858-3844bd050255/1.jpg</t>
        </is>
      </c>
      <c r="U20" t="inlineStr">
        <is>
          <t>https://marketplace-single-product-images.oss-eu-central-1.aliyuncs.com/prod/293772/8ee3aa37-61be-44c8-8652-5240c3de2ffd/2.jpg</t>
        </is>
      </c>
      <c r="V20" t="inlineStr">
        <is>
          <t>https://marketplace-single-product-images.oss-eu-central-1.aliyuncs.com/prod/293772/bebfb36a-654d-410c-af3b-b49c1a221a5c/3.jpg</t>
        </is>
      </c>
      <c r="W20" t="inlineStr">
        <is>
          <t>https://marketplace-single-product-images.oss-eu-central-1.aliyuncs.com/prod/293772/12d332cf-17c8-4496-aa36-4d67949e31d1/4.jpg</t>
        </is>
      </c>
      <c r="X20" t="inlineStr">
        <is>
          <t>https://marketplace-single-product-images.oss-eu-central-1.aliyuncs.com/prod/293772/e1806129-3564-4a0f-be9f-bb0aff120c48/5.jpg</t>
        </is>
      </c>
      <c r="Y20" t="inlineStr">
        <is>
          <t>https://marketplace-single-product-images.oss-eu-central-1.aliyuncs.com/prod/293772/91ece76c-d5eb-4aee-9149-a8d371b615f4/6.jpg</t>
        </is>
      </c>
      <c r="Z20" t="inlineStr">
        <is>
          <t>https://marketplace-single-product-images.oss-eu-central-1.aliyuncs.com/prod/293772/f4f7d623-6a64-4aa3-aa04-63d6344a6a2f/7.jpg</t>
        </is>
      </c>
      <c r="AA20" t="inlineStr">
        <is>
          <t>https://marketplace-single-product-images.oss-eu-central-1.aliyuncs.com/prod/293772/6059600c-48af-4b23-a051-d3ca0e3a3eac/8.jpg</t>
        </is>
      </c>
      <c r="AB20" t="inlineStr">
        <is>
          <t/>
        </is>
      </c>
      <c r="AC20" t="inlineStr">
        <is>
          <t/>
        </is>
      </c>
      <c r="AD20" t="inlineStr">
        <is>
          <t/>
        </is>
      </c>
      <c r="AE20" t="inlineStr">
        <is>
          <t/>
        </is>
      </c>
      <c r="AF20" s="1" t="inlineStr">
        <is>
          <t>https://www.trendyol.com/moda-diyala/kadin-dokumlu-yaka-sifon-bluz-p-664358420?merchantId=293772&amp;filterOverPriceListings=false</t>
        </is>
      </c>
    </row>
    <row r="21">
      <c r="A21" t="inlineStr">
        <is>
          <t>293772</t>
        </is>
      </c>
      <c r="B21" t="inlineStr">
        <is>
          <t>BMD12-1</t>
        </is>
      </c>
      <c r="C21" t="inlineStr">
        <is>
          <t>21.0</t>
        </is>
      </c>
      <c r="D21" t="inlineStr">
        <is>
          <t>BMD12</t>
        </is>
      </c>
      <c r="E21" t="inlineStr">
        <is>
          <t>bej</t>
        </is>
      </c>
      <c r="F21" t="inlineStr">
        <is>
          <t>L</t>
        </is>
      </c>
      <c r="G21" t="inlineStr">
        <is>
          <t/>
        </is>
      </c>
      <c r="H21" t="inlineStr">
        <is>
          <t>Kadın / Kız</t>
        </is>
      </c>
      <c r="I21" t="inlineStr">
        <is>
          <t>Moda Diyala</t>
        </is>
      </c>
      <c r="J21" t="inlineStr">
        <is>
          <t>Bluz</t>
        </is>
      </c>
      <c r="K21" t="inlineStr">
        <is>
          <t>BMD12-1</t>
        </is>
      </c>
      <c r="L21" t="inlineStr">
        <is>
          <t xml:space="preserve">Kadın Dökümlü Yaka Şifon Bluz </t>
        </is>
      </c>
      <c r="M21" t="inlineStr">
        <is>
          <t>&lt;div&gt;Moda Diyala Kadın Dökümlü Yaka Şifon Bluz
	&lt;br /&gt;&lt;/div&gt;</t>
        </is>
      </c>
      <c r="N21" t="inlineStr">
        <is>
          <t>519.0</t>
        </is>
      </c>
      <c r="O21" t="inlineStr">
        <is>
          <t>489.0</t>
        </is>
      </c>
      <c r="P21" t="inlineStr">
        <is>
          <t>459.66</t>
        </is>
      </c>
      <c r="Q21" t="inlineStr">
        <is>
          <t>100</t>
        </is>
      </c>
      <c r="R21" t="inlineStr">
        <is>
          <t>8</t>
        </is>
      </c>
      <c r="S21" t="inlineStr">
        <is>
          <t>0.0</t>
        </is>
      </c>
      <c r="T21" t="inlineStr">
        <is>
          <t>https://marketplace-single-product-images.oss-eu-central-1.aliyuncs.com/prod/293772/734178cf-7ca1-4b4b-ac9e-884e0f0446b5/1.jpg</t>
        </is>
      </c>
      <c r="U21" t="inlineStr">
        <is>
          <t>https://marketplace-single-product-images.oss-eu-central-1.aliyuncs.com/prod/293772/12cc0848-f6a1-45fc-bbfa-cc3cc286b122/5.jpg</t>
        </is>
      </c>
      <c r="V21" t="inlineStr">
        <is>
          <t>https://marketplace-single-product-images.oss-eu-central-1.aliyuncs.com/prod/293772/56a08777-4979-4644-a7a7-ef5400e657b3/7.jpg</t>
        </is>
      </c>
      <c r="W21" t="inlineStr">
        <is>
          <t>https://marketplace-single-product-images.oss-eu-central-1.aliyuncs.com/prod/293772/0f2fbaa8-1f71-4bef-b5fc-845949fad66e/8.jpg</t>
        </is>
      </c>
      <c r="X21" t="inlineStr">
        <is>
          <t>https://marketplace-single-product-images.oss-eu-central-1.aliyuncs.com/prod/293772/2c8f7e15-8299-4d00-a089-035c7aa1757b/9.jpg</t>
        </is>
      </c>
      <c r="Y21" t="inlineStr">
        <is>
          <t>https://marketplace-single-product-images.oss-eu-central-1.aliyuncs.com/prod/293772/7d0159b3-e74a-4422-b278-f6505be276e5/12.jpg</t>
        </is>
      </c>
      <c r="Z21" t="inlineStr">
        <is>
          <t>https://marketplace-single-product-images.oss-eu-central-1.aliyuncs.com/prod/293772/6b081e73-28be-4061-add8-71d00b3bcd8d/13.jpg</t>
        </is>
      </c>
      <c r="AA21" t="inlineStr">
        <is>
          <t>https://marketplace-single-product-images.oss-eu-central-1.aliyuncs.com/prod/293772/b7450db2-2346-4649-b239-d1162dabde7f/18.jpg</t>
        </is>
      </c>
      <c r="AB21" t="inlineStr">
        <is>
          <t/>
        </is>
      </c>
      <c r="AC21" t="inlineStr">
        <is>
          <t/>
        </is>
      </c>
      <c r="AD21" t="inlineStr">
        <is>
          <t/>
        </is>
      </c>
      <c r="AE21" t="inlineStr">
        <is>
          <t/>
        </is>
      </c>
      <c r="AF21" s="1" t="inlineStr">
        <is>
          <t>https://www.trendyol.com/moda-diyala/kadin-dokumlu-yaka-sifon-bluz-p-664353131?merchantId=293772&amp;filterOverPriceListings=false</t>
        </is>
      </c>
    </row>
    <row r="22">
      <c r="A22" t="inlineStr">
        <is>
          <t>293772</t>
        </is>
      </c>
      <c r="B22" t="inlineStr">
        <is>
          <t>BMD12-15</t>
        </is>
      </c>
      <c r="C22" t="inlineStr">
        <is>
          <t>21.0</t>
        </is>
      </c>
      <c r="D22" t="inlineStr">
        <is>
          <t>BMD12</t>
        </is>
      </c>
      <c r="E22" t="inlineStr">
        <is>
          <t>siyah</t>
        </is>
      </c>
      <c r="F22" t="inlineStr">
        <is>
          <t>XXL</t>
        </is>
      </c>
      <c r="G22" t="inlineStr">
        <is>
          <t/>
        </is>
      </c>
      <c r="H22" t="inlineStr">
        <is>
          <t>Kadın / Kız</t>
        </is>
      </c>
      <c r="I22" t="inlineStr">
        <is>
          <t>Moda Diyala</t>
        </is>
      </c>
      <c r="J22" t="inlineStr">
        <is>
          <t>Bluz</t>
        </is>
      </c>
      <c r="K22" t="inlineStr">
        <is>
          <t>BMD12-15</t>
        </is>
      </c>
      <c r="L22" t="inlineStr">
        <is>
          <t xml:space="preserve">Kadın Dökümlü Yaka Şifon Bluz </t>
        </is>
      </c>
      <c r="M22" t="inlineStr">
        <is>
          <t>&lt;div&gt;Moda Diyala Kadın Dökümlü Yaka Şifon Bluz
	&lt;br /&gt;&lt;/div&gt;</t>
        </is>
      </c>
      <c r="N22" t="inlineStr">
        <is>
          <t>519.0</t>
        </is>
      </c>
      <c r="O22" t="inlineStr">
        <is>
          <t>489.0</t>
        </is>
      </c>
      <c r="P22" t="inlineStr">
        <is>
          <t>459.66</t>
        </is>
      </c>
      <c r="Q22" t="inlineStr">
        <is>
          <t>100</t>
        </is>
      </c>
      <c r="R22" t="inlineStr">
        <is>
          <t>8</t>
        </is>
      </c>
      <c r="S22" t="inlineStr">
        <is>
          <t>0.0</t>
        </is>
      </c>
      <c r="T22" t="inlineStr">
        <is>
          <t>https://marketplace-single-product-images.oss-eu-central-1.aliyuncs.com/prod/293772/53eda52e-4ab4-4bba-9eba-a63731000a1a/ı.jpg</t>
        </is>
      </c>
      <c r="U22" t="inlineStr">
        <is>
          <t>https://marketplace-single-product-images.oss-eu-central-1.aliyuncs.com/prod/293772/d52749af-2e33-4102-af72-b0c6195ed4ce/p.jpg</t>
        </is>
      </c>
      <c r="V22" t="inlineStr">
        <is>
          <t>https://marketplace-single-product-images.oss-eu-central-1.aliyuncs.com/prod/293772/5fc2373c-f72b-44ce-b71d-9785b73b9005/q.jpg</t>
        </is>
      </c>
      <c r="W22" t="inlineStr">
        <is>
          <t>https://marketplace-single-product-images.oss-eu-central-1.aliyuncs.com/prod/293772/e2e1e561-3e4e-436b-b445-4a7f03ee288d/s.jpg</t>
        </is>
      </c>
      <c r="X22" t="inlineStr">
        <is>
          <t>https://marketplace-single-product-images.oss-eu-central-1.aliyuncs.com/prod/293772/d812623f-5340-4531-b32f-a0a286312b49/tr.jpg</t>
        </is>
      </c>
      <c r="Y22" t="inlineStr">
        <is>
          <t/>
        </is>
      </c>
      <c r="Z22" t="inlineStr">
        <is>
          <t/>
        </is>
      </c>
      <c r="AA22" t="inlineStr">
        <is>
          <t/>
        </is>
      </c>
      <c r="AB22" t="inlineStr">
        <is>
          <t/>
        </is>
      </c>
      <c r="AC22" t="inlineStr">
        <is>
          <t/>
        </is>
      </c>
      <c r="AD22" t="inlineStr">
        <is>
          <t/>
        </is>
      </c>
      <c r="AE22" t="inlineStr">
        <is>
          <t/>
        </is>
      </c>
      <c r="AF22" s="1" t="inlineStr">
        <is>
          <t>https://www.trendyol.com/moda-diyala/kadin-dokumlu-yaka-sifon-bluz-p-664358215?merchantId=293772&amp;filterOverPriceListings=false</t>
        </is>
      </c>
    </row>
    <row r="23">
      <c r="A23" t="inlineStr">
        <is>
          <t>293772</t>
        </is>
      </c>
      <c r="B23" t="inlineStr">
        <is>
          <t>BMD12-6</t>
        </is>
      </c>
      <c r="C23" t="inlineStr">
        <is>
          <t>21.0</t>
        </is>
      </c>
      <c r="D23" t="inlineStr">
        <is>
          <t>BMD12</t>
        </is>
      </c>
      <c r="E23" t="inlineStr">
        <is>
          <t>fuşya</t>
        </is>
      </c>
      <c r="F23" t="inlineStr">
        <is>
          <t>L</t>
        </is>
      </c>
      <c r="G23" t="inlineStr">
        <is>
          <t/>
        </is>
      </c>
      <c r="H23" t="inlineStr">
        <is>
          <t>Kadın / Kız</t>
        </is>
      </c>
      <c r="I23" t="inlineStr">
        <is>
          <t>Moda Diyala</t>
        </is>
      </c>
      <c r="J23" t="inlineStr">
        <is>
          <t>Bluz</t>
        </is>
      </c>
      <c r="K23" t="inlineStr">
        <is>
          <t>BMD12-6</t>
        </is>
      </c>
      <c r="L23" t="inlineStr">
        <is>
          <t xml:space="preserve">Kadın Dökümlü Yaka Şifon Bluz </t>
        </is>
      </c>
      <c r="M23" t="inlineStr">
        <is>
          <t>&lt;div&gt;Moda Diyala Kadın Dökümlü Yaka Şifon Bluz
	&lt;br /&gt;&lt;/div&gt;</t>
        </is>
      </c>
      <c r="N23" t="inlineStr">
        <is>
          <t>519.0</t>
        </is>
      </c>
      <c r="O23" t="inlineStr">
        <is>
          <t>489.0</t>
        </is>
      </c>
      <c r="P23" t="inlineStr">
        <is>
          <t>459.66</t>
        </is>
      </c>
      <c r="Q23" t="inlineStr">
        <is>
          <t>100</t>
        </is>
      </c>
      <c r="R23" t="inlineStr">
        <is>
          <t>8</t>
        </is>
      </c>
      <c r="S23" t="inlineStr">
        <is>
          <t>0.0</t>
        </is>
      </c>
      <c r="T23" t="inlineStr">
        <is>
          <t>https://marketplace-single-product-images.oss-eu-central-1.aliyuncs.com/prod/293772/88ab17d0-684c-4fcb-9858-3844bd050255/1.jpg</t>
        </is>
      </c>
      <c r="U23" t="inlineStr">
        <is>
          <t>https://marketplace-single-product-images.oss-eu-central-1.aliyuncs.com/prod/293772/8ee3aa37-61be-44c8-8652-5240c3de2ffd/2.jpg</t>
        </is>
      </c>
      <c r="V23" t="inlineStr">
        <is>
          <t>https://marketplace-single-product-images.oss-eu-central-1.aliyuncs.com/prod/293772/bebfb36a-654d-410c-af3b-b49c1a221a5c/3.jpg</t>
        </is>
      </c>
      <c r="W23" t="inlineStr">
        <is>
          <t>https://marketplace-single-product-images.oss-eu-central-1.aliyuncs.com/prod/293772/12d332cf-17c8-4496-aa36-4d67949e31d1/4.jpg</t>
        </is>
      </c>
      <c r="X23" t="inlineStr">
        <is>
          <t>https://marketplace-single-product-images.oss-eu-central-1.aliyuncs.com/prod/293772/e1806129-3564-4a0f-be9f-bb0aff120c48/5.jpg</t>
        </is>
      </c>
      <c r="Y23" t="inlineStr">
        <is>
          <t>https://marketplace-single-product-images.oss-eu-central-1.aliyuncs.com/prod/293772/91ece76c-d5eb-4aee-9149-a8d371b615f4/6.jpg</t>
        </is>
      </c>
      <c r="Z23" t="inlineStr">
        <is>
          <t>https://marketplace-single-product-images.oss-eu-central-1.aliyuncs.com/prod/293772/f4f7d623-6a64-4aa3-aa04-63d6344a6a2f/7.jpg</t>
        </is>
      </c>
      <c r="AA23" t="inlineStr">
        <is>
          <t>https://marketplace-single-product-images.oss-eu-central-1.aliyuncs.com/prod/293772/6059600c-48af-4b23-a051-d3ca0e3a3eac/8.jpg</t>
        </is>
      </c>
      <c r="AB23" t="inlineStr">
        <is>
          <t/>
        </is>
      </c>
      <c r="AC23" t="inlineStr">
        <is>
          <t/>
        </is>
      </c>
      <c r="AD23" t="inlineStr">
        <is>
          <t/>
        </is>
      </c>
      <c r="AE23" t="inlineStr">
        <is>
          <t/>
        </is>
      </c>
      <c r="AF23" s="1" t="inlineStr">
        <is>
          <t>https://www.trendyol.com/moda-diyala/kadin-dokumlu-yaka-sifon-bluz-p-664358420?merchantId=293772&amp;filterOverPriceListings=false</t>
        </is>
      </c>
    </row>
    <row r="24">
      <c r="A24" t="inlineStr">
        <is>
          <t>293772</t>
        </is>
      </c>
      <c r="B24" t="inlineStr">
        <is>
          <t>BMD12-3</t>
        </is>
      </c>
      <c r="C24" t="inlineStr">
        <is>
          <t>21.0</t>
        </is>
      </c>
      <c r="D24" t="inlineStr">
        <is>
          <t>BMD12</t>
        </is>
      </c>
      <c r="E24" t="inlineStr">
        <is>
          <t>bej</t>
        </is>
      </c>
      <c r="F24" t="inlineStr">
        <is>
          <t>S</t>
        </is>
      </c>
      <c r="G24" t="inlineStr">
        <is>
          <t/>
        </is>
      </c>
      <c r="H24" t="inlineStr">
        <is>
          <t>Kadın / Kız</t>
        </is>
      </c>
      <c r="I24" t="inlineStr">
        <is>
          <t>Moda Diyala</t>
        </is>
      </c>
      <c r="J24" t="inlineStr">
        <is>
          <t>Bluz</t>
        </is>
      </c>
      <c r="K24" t="inlineStr">
        <is>
          <t>BMD12-3</t>
        </is>
      </c>
      <c r="L24" t="inlineStr">
        <is>
          <t xml:space="preserve">Kadın Dökümlü Yaka Şifon Bluz </t>
        </is>
      </c>
      <c r="M24" t="inlineStr">
        <is>
          <t>&lt;div&gt;Moda Diyala Kadın Dökümlü Yaka Şifon Bluz
	&lt;br /&gt;&lt;/div&gt;</t>
        </is>
      </c>
      <c r="N24" t="inlineStr">
        <is>
          <t>519.0</t>
        </is>
      </c>
      <c r="O24" t="inlineStr">
        <is>
          <t>489.0</t>
        </is>
      </c>
      <c r="P24" t="inlineStr">
        <is>
          <t>459.66</t>
        </is>
      </c>
      <c r="Q24" t="inlineStr">
        <is>
          <t>100</t>
        </is>
      </c>
      <c r="R24" t="inlineStr">
        <is>
          <t>8</t>
        </is>
      </c>
      <c r="S24" t="inlineStr">
        <is>
          <t>0.0</t>
        </is>
      </c>
      <c r="T24" t="inlineStr">
        <is>
          <t>https://marketplace-single-product-images.oss-eu-central-1.aliyuncs.com/prod/293772/734178cf-7ca1-4b4b-ac9e-884e0f0446b5/1.jpg</t>
        </is>
      </c>
      <c r="U24" t="inlineStr">
        <is>
          <t>https://marketplace-single-product-images.oss-eu-central-1.aliyuncs.com/prod/293772/12cc0848-f6a1-45fc-bbfa-cc3cc286b122/5.jpg</t>
        </is>
      </c>
      <c r="V24" t="inlineStr">
        <is>
          <t>https://marketplace-single-product-images.oss-eu-central-1.aliyuncs.com/prod/293772/56a08777-4979-4644-a7a7-ef5400e657b3/7.jpg</t>
        </is>
      </c>
      <c r="W24" t="inlineStr">
        <is>
          <t>https://marketplace-single-product-images.oss-eu-central-1.aliyuncs.com/prod/293772/0f2fbaa8-1f71-4bef-b5fc-845949fad66e/8.jpg</t>
        </is>
      </c>
      <c r="X24" t="inlineStr">
        <is>
          <t>https://marketplace-single-product-images.oss-eu-central-1.aliyuncs.com/prod/293772/2c8f7e15-8299-4d00-a089-035c7aa1757b/9.jpg</t>
        </is>
      </c>
      <c r="Y24" t="inlineStr">
        <is>
          <t>https://marketplace-single-product-images.oss-eu-central-1.aliyuncs.com/prod/293772/7d0159b3-e74a-4422-b278-f6505be276e5/12.jpg</t>
        </is>
      </c>
      <c r="Z24" t="inlineStr">
        <is>
          <t>https://marketplace-single-product-images.oss-eu-central-1.aliyuncs.com/prod/293772/6b081e73-28be-4061-add8-71d00b3bcd8d/13.jpg</t>
        </is>
      </c>
      <c r="AA24" t="inlineStr">
        <is>
          <t>https://marketplace-single-product-images.oss-eu-central-1.aliyuncs.com/prod/293772/b7450db2-2346-4649-b239-d1162dabde7f/18.jpg</t>
        </is>
      </c>
      <c r="AB24" t="inlineStr">
        <is>
          <t/>
        </is>
      </c>
      <c r="AC24" t="inlineStr">
        <is>
          <t/>
        </is>
      </c>
      <c r="AD24" t="inlineStr">
        <is>
          <t/>
        </is>
      </c>
      <c r="AE24" t="inlineStr">
        <is>
          <t/>
        </is>
      </c>
      <c r="AF24" s="1" t="inlineStr">
        <is>
          <t>https://www.trendyol.com/moda-diyala/kadin-dokumlu-yaka-sifon-bluz-p-664353131?merchantId=293772&amp;filterOverPriceListings=false</t>
        </is>
      </c>
    </row>
    <row r="25">
      <c r="A25" t="inlineStr">
        <is>
          <t>293772</t>
        </is>
      </c>
      <c r="B25" t="inlineStr">
        <is>
          <t>BMD12-13</t>
        </is>
      </c>
      <c r="C25" t="inlineStr">
        <is>
          <t>21.0</t>
        </is>
      </c>
      <c r="D25" t="inlineStr">
        <is>
          <t>BMD12</t>
        </is>
      </c>
      <c r="E25" t="inlineStr">
        <is>
          <t>siyah</t>
        </is>
      </c>
      <c r="F25" t="inlineStr">
        <is>
          <t>S</t>
        </is>
      </c>
      <c r="G25" t="inlineStr">
        <is>
          <t/>
        </is>
      </c>
      <c r="H25" t="inlineStr">
        <is>
          <t>Kadın / Kız</t>
        </is>
      </c>
      <c r="I25" t="inlineStr">
        <is>
          <t>Moda Diyala</t>
        </is>
      </c>
      <c r="J25" t="inlineStr">
        <is>
          <t>Bluz</t>
        </is>
      </c>
      <c r="K25" t="inlineStr">
        <is>
          <t>BMD12-13</t>
        </is>
      </c>
      <c r="L25" t="inlineStr">
        <is>
          <t xml:space="preserve">Kadın Dökümlü Yaka Şifon Bluz </t>
        </is>
      </c>
      <c r="M25" t="inlineStr">
        <is>
          <t>&lt;div&gt;Moda Diyala Kadın Dökümlü Yaka Şifon Bluz
	&lt;br /&gt;&lt;/div&gt;</t>
        </is>
      </c>
      <c r="N25" t="inlineStr">
        <is>
          <t>519.0</t>
        </is>
      </c>
      <c r="O25" t="inlineStr">
        <is>
          <t>489.0</t>
        </is>
      </c>
      <c r="P25" t="inlineStr">
        <is>
          <t>459.66</t>
        </is>
      </c>
      <c r="Q25" t="inlineStr">
        <is>
          <t>100</t>
        </is>
      </c>
      <c r="R25" t="inlineStr">
        <is>
          <t>8</t>
        </is>
      </c>
      <c r="S25" t="inlineStr">
        <is>
          <t>0.0</t>
        </is>
      </c>
      <c r="T25" t="inlineStr">
        <is>
          <t>https://marketplace-single-product-images.oss-eu-central-1.aliyuncs.com/prod/293772/53eda52e-4ab4-4bba-9eba-a63731000a1a/ı.jpg</t>
        </is>
      </c>
      <c r="U25" t="inlineStr">
        <is>
          <t>https://marketplace-single-product-images.oss-eu-central-1.aliyuncs.com/prod/293772/d52749af-2e33-4102-af72-b0c6195ed4ce/p.jpg</t>
        </is>
      </c>
      <c r="V25" t="inlineStr">
        <is>
          <t>https://marketplace-single-product-images.oss-eu-central-1.aliyuncs.com/prod/293772/5fc2373c-f72b-44ce-b71d-9785b73b9005/q.jpg</t>
        </is>
      </c>
      <c r="W25" t="inlineStr">
        <is>
          <t>https://marketplace-single-product-images.oss-eu-central-1.aliyuncs.com/prod/293772/e2e1e561-3e4e-436b-b445-4a7f03ee288d/s.jpg</t>
        </is>
      </c>
      <c r="X25" t="inlineStr">
        <is>
          <t>https://marketplace-single-product-images.oss-eu-central-1.aliyuncs.com/prod/293772/d812623f-5340-4531-b32f-a0a286312b49/tr.jpg</t>
        </is>
      </c>
      <c r="Y25" t="inlineStr">
        <is>
          <t/>
        </is>
      </c>
      <c r="Z25" t="inlineStr">
        <is>
          <t/>
        </is>
      </c>
      <c r="AA25" t="inlineStr">
        <is>
          <t/>
        </is>
      </c>
      <c r="AB25" t="inlineStr">
        <is>
          <t/>
        </is>
      </c>
      <c r="AC25" t="inlineStr">
        <is>
          <t/>
        </is>
      </c>
      <c r="AD25" t="inlineStr">
        <is>
          <t/>
        </is>
      </c>
      <c r="AE25" t="inlineStr">
        <is>
          <t/>
        </is>
      </c>
      <c r="AF25" s="1" t="inlineStr">
        <is>
          <t>https://www.trendyol.com/moda-diyala/kadin-dokumlu-yaka-sifon-bluz-p-664358215?merchantId=293772&amp;filterOverPriceListings=false</t>
        </is>
      </c>
    </row>
    <row r="26">
      <c r="A26" t="inlineStr">
        <is>
          <t>293772</t>
        </is>
      </c>
      <c r="B26" t="inlineStr">
        <is>
          <t>BMD12-9</t>
        </is>
      </c>
      <c r="C26" t="inlineStr">
        <is>
          <t>21.0</t>
        </is>
      </c>
      <c r="D26" t="inlineStr">
        <is>
          <t>BMD12</t>
        </is>
      </c>
      <c r="E26" t="inlineStr">
        <is>
          <t>fuşya</t>
        </is>
      </c>
      <c r="F26" t="inlineStr">
        <is>
          <t>XL</t>
        </is>
      </c>
      <c r="G26" t="inlineStr">
        <is>
          <t/>
        </is>
      </c>
      <c r="H26" t="inlineStr">
        <is>
          <t>Kadın / Kız</t>
        </is>
      </c>
      <c r="I26" t="inlineStr">
        <is>
          <t>Moda Diyala</t>
        </is>
      </c>
      <c r="J26" t="inlineStr">
        <is>
          <t>Bluz</t>
        </is>
      </c>
      <c r="K26" t="inlineStr">
        <is>
          <t>BMD12-9</t>
        </is>
      </c>
      <c r="L26" t="inlineStr">
        <is>
          <t xml:space="preserve">Kadın Dökümlü Yaka Şifon Bluz </t>
        </is>
      </c>
      <c r="M26" t="inlineStr">
        <is>
          <t>&lt;div&gt;Moda Diyala Kadın Dökümlü Yaka Şifon Bluz
	&lt;br /&gt;&lt;/div&gt;</t>
        </is>
      </c>
      <c r="N26" t="inlineStr">
        <is>
          <t>519.0</t>
        </is>
      </c>
      <c r="O26" t="inlineStr">
        <is>
          <t>489.0</t>
        </is>
      </c>
      <c r="P26" t="inlineStr">
        <is>
          <t>459.66</t>
        </is>
      </c>
      <c r="Q26" t="inlineStr">
        <is>
          <t>100</t>
        </is>
      </c>
      <c r="R26" t="inlineStr">
        <is>
          <t>8</t>
        </is>
      </c>
      <c r="S26" t="inlineStr">
        <is>
          <t>0.0</t>
        </is>
      </c>
      <c r="T26" t="inlineStr">
        <is>
          <t>https://marketplace-single-product-images.oss-eu-central-1.aliyuncs.com/prod/293772/88ab17d0-684c-4fcb-9858-3844bd050255/1.jpg</t>
        </is>
      </c>
      <c r="U26" t="inlineStr">
        <is>
          <t>https://marketplace-single-product-images.oss-eu-central-1.aliyuncs.com/prod/293772/8ee3aa37-61be-44c8-8652-5240c3de2ffd/2.jpg</t>
        </is>
      </c>
      <c r="V26" t="inlineStr">
        <is>
          <t>https://marketplace-single-product-images.oss-eu-central-1.aliyuncs.com/prod/293772/bebfb36a-654d-410c-af3b-b49c1a221a5c/3.jpg</t>
        </is>
      </c>
      <c r="W26" t="inlineStr">
        <is>
          <t>https://marketplace-single-product-images.oss-eu-central-1.aliyuncs.com/prod/293772/12d332cf-17c8-4496-aa36-4d67949e31d1/4.jpg</t>
        </is>
      </c>
      <c r="X26" t="inlineStr">
        <is>
          <t>https://marketplace-single-product-images.oss-eu-central-1.aliyuncs.com/prod/293772/e1806129-3564-4a0f-be9f-bb0aff120c48/5.jpg</t>
        </is>
      </c>
      <c r="Y26" t="inlineStr">
        <is>
          <t>https://marketplace-single-product-images.oss-eu-central-1.aliyuncs.com/prod/293772/91ece76c-d5eb-4aee-9149-a8d371b615f4/6.jpg</t>
        </is>
      </c>
      <c r="Z26" t="inlineStr">
        <is>
          <t>https://marketplace-single-product-images.oss-eu-central-1.aliyuncs.com/prod/293772/f4f7d623-6a64-4aa3-aa04-63d6344a6a2f/7.jpg</t>
        </is>
      </c>
      <c r="AA26" t="inlineStr">
        <is>
          <t>https://marketplace-single-product-images.oss-eu-central-1.aliyuncs.com/prod/293772/6059600c-48af-4b23-a051-d3ca0e3a3eac/8.jpg</t>
        </is>
      </c>
      <c r="AB26" t="inlineStr">
        <is>
          <t/>
        </is>
      </c>
      <c r="AC26" t="inlineStr">
        <is>
          <t/>
        </is>
      </c>
      <c r="AD26" t="inlineStr">
        <is>
          <t/>
        </is>
      </c>
      <c r="AE26" t="inlineStr">
        <is>
          <t/>
        </is>
      </c>
      <c r="AF26" s="1" t="inlineStr">
        <is>
          <t>https://www.trendyol.com/moda-diyala/kadin-dokumlu-yaka-sifon-bluz-p-664358420?merchantId=293772&amp;filterOverPriceListings=false</t>
        </is>
      </c>
    </row>
    <row r="27">
      <c r="A27" t="inlineStr">
        <is>
          <t>293772</t>
        </is>
      </c>
      <c r="B27" t="inlineStr">
        <is>
          <t>BMD12-18</t>
        </is>
      </c>
      <c r="C27" t="inlineStr">
        <is>
          <t>21.0</t>
        </is>
      </c>
      <c r="D27" t="inlineStr">
        <is>
          <t>BMD12</t>
        </is>
      </c>
      <c r="E27" t="inlineStr">
        <is>
          <t>turuncu</t>
        </is>
      </c>
      <c r="F27" t="inlineStr">
        <is>
          <t>S</t>
        </is>
      </c>
      <c r="G27" t="inlineStr">
        <is>
          <t/>
        </is>
      </c>
      <c r="H27" t="inlineStr">
        <is>
          <t>Kadın / Kız</t>
        </is>
      </c>
      <c r="I27" t="inlineStr">
        <is>
          <t>Moda Diyala</t>
        </is>
      </c>
      <c r="J27" t="inlineStr">
        <is>
          <t>Bluz</t>
        </is>
      </c>
      <c r="K27" t="inlineStr">
        <is>
          <t>BMD12-18</t>
        </is>
      </c>
      <c r="L27" t="inlineStr">
        <is>
          <t xml:space="preserve">Kadın Dökümlü Yaka Şifon Bluz </t>
        </is>
      </c>
      <c r="M27" t="inlineStr">
        <is>
          <t>&lt;div&gt;Moda Diyala Kadın Dökümlü Yaka Şifon Bluz
	&lt;br /&gt;&lt;/div&gt;</t>
        </is>
      </c>
      <c r="N27" t="inlineStr">
        <is>
          <t>519.0</t>
        </is>
      </c>
      <c r="O27" t="inlineStr">
        <is>
          <t>489.0</t>
        </is>
      </c>
      <c r="P27" t="inlineStr">
        <is>
          <t>459.66</t>
        </is>
      </c>
      <c r="Q27" t="inlineStr">
        <is>
          <t>100</t>
        </is>
      </c>
      <c r="R27" t="inlineStr">
        <is>
          <t>8</t>
        </is>
      </c>
      <c r="S27" t="inlineStr">
        <is>
          <t>0.0</t>
        </is>
      </c>
      <c r="T27" t="inlineStr">
        <is>
          <t>https://marketplace-single-product-images.oss-eu-central-1.aliyuncs.com/prod/293772/19176534-c0aa-4941-9135-b98851d1e915/1.jpg</t>
        </is>
      </c>
      <c r="U27" t="inlineStr">
        <is>
          <t>https://marketplace-single-product-images.oss-eu-central-1.aliyuncs.com/prod/293772/d1debda9-05ab-4683-8433-8080edc68886/2.jpg</t>
        </is>
      </c>
      <c r="V27" t="inlineStr">
        <is>
          <t>https://marketplace-single-product-images.oss-eu-central-1.aliyuncs.com/prod/293772/5fd69f4a-b73a-4cc3-be1f-4524bc709618/3.jpg</t>
        </is>
      </c>
      <c r="W27" t="inlineStr">
        <is>
          <t>https://marketplace-single-product-images.oss-eu-central-1.aliyuncs.com/prod/293772/73fd6ee9-28c7-4a32-8b8b-b0a44b4b2c21/l.jpg</t>
        </is>
      </c>
      <c r="X27" t="inlineStr">
        <is>
          <t>https://marketplace-single-product-images.oss-eu-central-1.aliyuncs.com/prod/293772/8aa0a42e-ace6-4f11-8ef2-57e850fb6676/o.jpg</t>
        </is>
      </c>
      <c r="Y27" t="inlineStr">
        <is>
          <t>https://marketplace-single-product-images.oss-eu-central-1.aliyuncs.com/prod/293772/ea3ebbd6-1150-44fb-9174-aa29d995bf5d/p.jpg</t>
        </is>
      </c>
      <c r="Z27" t="inlineStr">
        <is>
          <t>https://marketplace-single-product-images.oss-eu-central-1.aliyuncs.com/prod/293772/4eb0f12d-5166-45ee-a475-f7502b73e997/px.jpg</t>
        </is>
      </c>
      <c r="AA27" t="inlineStr">
        <is>
          <t/>
        </is>
      </c>
      <c r="AB27" t="inlineStr">
        <is>
          <t/>
        </is>
      </c>
      <c r="AC27" t="inlineStr">
        <is>
          <t/>
        </is>
      </c>
      <c r="AD27" t="inlineStr">
        <is>
          <t/>
        </is>
      </c>
      <c r="AE27" t="inlineStr">
        <is>
          <t/>
        </is>
      </c>
      <c r="AF27" s="1" t="inlineStr">
        <is>
          <t>https://www.trendyol.com/moda-diyala/kadin-dokumlu-yaka-sifon-bluz-p-664358444?merchantId=293772&amp;filterOverPriceListings=false</t>
        </is>
      </c>
    </row>
    <row r="28">
      <c r="A28" t="inlineStr">
        <is>
          <t>293772</t>
        </is>
      </c>
      <c r="B28" t="inlineStr">
        <is>
          <t>BMD12-4</t>
        </is>
      </c>
      <c r="C28" t="inlineStr">
        <is>
          <t>21.0</t>
        </is>
      </c>
      <c r="D28" t="inlineStr">
        <is>
          <t>BMD12</t>
        </is>
      </c>
      <c r="E28" t="inlineStr">
        <is>
          <t>bej</t>
        </is>
      </c>
      <c r="F28" t="inlineStr">
        <is>
          <t>XL</t>
        </is>
      </c>
      <c r="G28" t="inlineStr">
        <is>
          <t/>
        </is>
      </c>
      <c r="H28" t="inlineStr">
        <is>
          <t>Kadın / Kız</t>
        </is>
      </c>
      <c r="I28" t="inlineStr">
        <is>
          <t>Moda Diyala</t>
        </is>
      </c>
      <c r="J28" t="inlineStr">
        <is>
          <t>Bluz</t>
        </is>
      </c>
      <c r="K28" t="inlineStr">
        <is>
          <t>BMD12-4</t>
        </is>
      </c>
      <c r="L28" t="inlineStr">
        <is>
          <t xml:space="preserve">Kadın Dökümlü Yaka Şifon Bluz </t>
        </is>
      </c>
      <c r="M28" t="inlineStr">
        <is>
          <t>&lt;div&gt;Moda Diyala Kadın Dökümlü Yaka Şifon Bluz
	&lt;br /&gt;&lt;/div&gt;</t>
        </is>
      </c>
      <c r="N28" t="inlineStr">
        <is>
          <t>519.0</t>
        </is>
      </c>
      <c r="O28" t="inlineStr">
        <is>
          <t>489.0</t>
        </is>
      </c>
      <c r="P28" t="inlineStr">
        <is>
          <t>459.66</t>
        </is>
      </c>
      <c r="Q28" t="inlineStr">
        <is>
          <t>100</t>
        </is>
      </c>
      <c r="R28" t="inlineStr">
        <is>
          <t>8</t>
        </is>
      </c>
      <c r="S28" t="inlineStr">
        <is>
          <t>0.0</t>
        </is>
      </c>
      <c r="T28" t="inlineStr">
        <is>
          <t>https://marketplace-single-product-images.oss-eu-central-1.aliyuncs.com/prod/293772/734178cf-7ca1-4b4b-ac9e-884e0f0446b5/1.jpg</t>
        </is>
      </c>
      <c r="U28" t="inlineStr">
        <is>
          <t>https://marketplace-single-product-images.oss-eu-central-1.aliyuncs.com/prod/293772/12cc0848-f6a1-45fc-bbfa-cc3cc286b122/5.jpg</t>
        </is>
      </c>
      <c r="V28" t="inlineStr">
        <is>
          <t>https://marketplace-single-product-images.oss-eu-central-1.aliyuncs.com/prod/293772/56a08777-4979-4644-a7a7-ef5400e657b3/7.jpg</t>
        </is>
      </c>
      <c r="W28" t="inlineStr">
        <is>
          <t>https://marketplace-single-product-images.oss-eu-central-1.aliyuncs.com/prod/293772/0f2fbaa8-1f71-4bef-b5fc-845949fad66e/8.jpg</t>
        </is>
      </c>
      <c r="X28" t="inlineStr">
        <is>
          <t>https://marketplace-single-product-images.oss-eu-central-1.aliyuncs.com/prod/293772/2c8f7e15-8299-4d00-a089-035c7aa1757b/9.jpg</t>
        </is>
      </c>
      <c r="Y28" t="inlineStr">
        <is>
          <t>https://marketplace-single-product-images.oss-eu-central-1.aliyuncs.com/prod/293772/7d0159b3-e74a-4422-b278-f6505be276e5/12.jpg</t>
        </is>
      </c>
      <c r="Z28" t="inlineStr">
        <is>
          <t>https://marketplace-single-product-images.oss-eu-central-1.aliyuncs.com/prod/293772/6b081e73-28be-4061-add8-71d00b3bcd8d/13.jpg</t>
        </is>
      </c>
      <c r="AA28" t="inlineStr">
        <is>
          <t>https://marketplace-single-product-images.oss-eu-central-1.aliyuncs.com/prod/293772/b7450db2-2346-4649-b239-d1162dabde7f/18.jpg</t>
        </is>
      </c>
      <c r="AB28" t="inlineStr">
        <is>
          <t/>
        </is>
      </c>
      <c r="AC28" t="inlineStr">
        <is>
          <t/>
        </is>
      </c>
      <c r="AD28" t="inlineStr">
        <is>
          <t/>
        </is>
      </c>
      <c r="AE28" t="inlineStr">
        <is>
          <t/>
        </is>
      </c>
      <c r="AF28" s="1" t="inlineStr">
        <is>
          <t>https://www.trendyol.com/moda-diyala/kadin-dokumlu-yaka-sifon-bluz-p-664353131?merchantId=293772&amp;filterOverPriceListings=false</t>
        </is>
      </c>
    </row>
    <row r="29">
      <c r="A29" t="inlineStr">
        <is>
          <t>293772</t>
        </is>
      </c>
      <c r="B29" t="inlineStr">
        <is>
          <t>BMD12-5</t>
        </is>
      </c>
      <c r="C29" t="inlineStr">
        <is>
          <t>21.0</t>
        </is>
      </c>
      <c r="D29" t="inlineStr">
        <is>
          <t>BMD12</t>
        </is>
      </c>
      <c r="E29" t="inlineStr">
        <is>
          <t>bej</t>
        </is>
      </c>
      <c r="F29" t="inlineStr">
        <is>
          <t>XXL</t>
        </is>
      </c>
      <c r="G29" t="inlineStr">
        <is>
          <t/>
        </is>
      </c>
      <c r="H29" t="inlineStr">
        <is>
          <t>Kadın / Kız</t>
        </is>
      </c>
      <c r="I29" t="inlineStr">
        <is>
          <t>Moda Diyala</t>
        </is>
      </c>
      <c r="J29" t="inlineStr">
        <is>
          <t>Bluz</t>
        </is>
      </c>
      <c r="K29" t="inlineStr">
        <is>
          <t>BMD12-5</t>
        </is>
      </c>
      <c r="L29" t="inlineStr">
        <is>
          <t xml:space="preserve">Kadın Dökümlü Yaka Şifon Bluz </t>
        </is>
      </c>
      <c r="M29" t="inlineStr">
        <is>
          <t>&lt;div&gt;Moda Diyala Kadın Dökümlü Yaka Şifon Bluz
	&lt;br /&gt;&lt;/div&gt;</t>
        </is>
      </c>
      <c r="N29" t="inlineStr">
        <is>
          <t>519.0</t>
        </is>
      </c>
      <c r="O29" t="inlineStr">
        <is>
          <t>489.0</t>
        </is>
      </c>
      <c r="P29" t="inlineStr">
        <is>
          <t>459.66</t>
        </is>
      </c>
      <c r="Q29" t="inlineStr">
        <is>
          <t>100</t>
        </is>
      </c>
      <c r="R29" t="inlineStr">
        <is>
          <t>8</t>
        </is>
      </c>
      <c r="S29" t="inlineStr">
        <is>
          <t>0.0</t>
        </is>
      </c>
      <c r="T29" t="inlineStr">
        <is>
          <t>https://marketplace-single-product-images.oss-eu-central-1.aliyuncs.com/prod/293772/734178cf-7ca1-4b4b-ac9e-884e0f0446b5/1.jpg</t>
        </is>
      </c>
      <c r="U29" t="inlineStr">
        <is>
          <t>https://marketplace-single-product-images.oss-eu-central-1.aliyuncs.com/prod/293772/12cc0848-f6a1-45fc-bbfa-cc3cc286b122/5.jpg</t>
        </is>
      </c>
      <c r="V29" t="inlineStr">
        <is>
          <t>https://marketplace-single-product-images.oss-eu-central-1.aliyuncs.com/prod/293772/56a08777-4979-4644-a7a7-ef5400e657b3/7.jpg</t>
        </is>
      </c>
      <c r="W29" t="inlineStr">
        <is>
          <t>https://marketplace-single-product-images.oss-eu-central-1.aliyuncs.com/prod/293772/0f2fbaa8-1f71-4bef-b5fc-845949fad66e/8.jpg</t>
        </is>
      </c>
      <c r="X29" t="inlineStr">
        <is>
          <t>https://marketplace-single-product-images.oss-eu-central-1.aliyuncs.com/prod/293772/2c8f7e15-8299-4d00-a089-035c7aa1757b/9.jpg</t>
        </is>
      </c>
      <c r="Y29" t="inlineStr">
        <is>
          <t>https://marketplace-single-product-images.oss-eu-central-1.aliyuncs.com/prod/293772/7d0159b3-e74a-4422-b278-f6505be276e5/12.jpg</t>
        </is>
      </c>
      <c r="Z29" t="inlineStr">
        <is>
          <t>https://marketplace-single-product-images.oss-eu-central-1.aliyuncs.com/prod/293772/6b081e73-28be-4061-add8-71d00b3bcd8d/13.jpg</t>
        </is>
      </c>
      <c r="AA29" t="inlineStr">
        <is>
          <t>https://marketplace-single-product-images.oss-eu-central-1.aliyuncs.com/prod/293772/b7450db2-2346-4649-b239-d1162dabde7f/18.jpg</t>
        </is>
      </c>
      <c r="AB29" t="inlineStr">
        <is>
          <t/>
        </is>
      </c>
      <c r="AC29" t="inlineStr">
        <is>
          <t/>
        </is>
      </c>
      <c r="AD29" t="inlineStr">
        <is>
          <t/>
        </is>
      </c>
      <c r="AE29" t="inlineStr">
        <is>
          <t/>
        </is>
      </c>
      <c r="AF29" s="1" t="inlineStr">
        <is>
          <t>https://www.trendyol.com/moda-diyala/kadin-dokumlu-yaka-sifon-bluz-p-664353131?merchantId=293772&amp;filterOverPriceListings=false</t>
        </is>
      </c>
    </row>
    <row r="30">
      <c r="A30" t="inlineStr">
        <is>
          <t>293772</t>
        </is>
      </c>
      <c r="B30" t="inlineStr">
        <is>
          <t>BMD12-10</t>
        </is>
      </c>
      <c r="C30" t="inlineStr">
        <is>
          <t>21.0</t>
        </is>
      </c>
      <c r="D30" t="inlineStr">
        <is>
          <t>BMD12</t>
        </is>
      </c>
      <c r="E30" t="inlineStr">
        <is>
          <t>fuşya</t>
        </is>
      </c>
      <c r="F30" t="inlineStr">
        <is>
          <t>XXL</t>
        </is>
      </c>
      <c r="G30" t="inlineStr">
        <is>
          <t/>
        </is>
      </c>
      <c r="H30" t="inlineStr">
        <is>
          <t>Kadın / Kız</t>
        </is>
      </c>
      <c r="I30" t="inlineStr">
        <is>
          <t>Moda Diyala</t>
        </is>
      </c>
      <c r="J30" t="inlineStr">
        <is>
          <t>Bluz</t>
        </is>
      </c>
      <c r="K30" t="inlineStr">
        <is>
          <t>BMD12-10</t>
        </is>
      </c>
      <c r="L30" t="inlineStr">
        <is>
          <t xml:space="preserve">Kadın Dökümlü Yaka Şifon Bluz </t>
        </is>
      </c>
      <c r="M30" t="inlineStr">
        <is>
          <t>&lt;div&gt;Moda Diyala Kadın Dökümlü Yaka Şifon Bluz
	&lt;br /&gt;&lt;/div&gt;</t>
        </is>
      </c>
      <c r="N30" t="inlineStr">
        <is>
          <t>519.0</t>
        </is>
      </c>
      <c r="O30" t="inlineStr">
        <is>
          <t>489.0</t>
        </is>
      </c>
      <c r="P30" t="inlineStr">
        <is>
          <t>459.66</t>
        </is>
      </c>
      <c r="Q30" t="inlineStr">
        <is>
          <t>100</t>
        </is>
      </c>
      <c r="R30" t="inlineStr">
        <is>
          <t>8</t>
        </is>
      </c>
      <c r="S30" t="inlineStr">
        <is>
          <t>0.0</t>
        </is>
      </c>
      <c r="T30" t="inlineStr">
        <is>
          <t>https://marketplace-single-product-images.oss-eu-central-1.aliyuncs.com/prod/293772/88ab17d0-684c-4fcb-9858-3844bd050255/1.jpg</t>
        </is>
      </c>
      <c r="U30" t="inlineStr">
        <is>
          <t>https://marketplace-single-product-images.oss-eu-central-1.aliyuncs.com/prod/293772/8ee3aa37-61be-44c8-8652-5240c3de2ffd/2.jpg</t>
        </is>
      </c>
      <c r="V30" t="inlineStr">
        <is>
          <t>https://marketplace-single-product-images.oss-eu-central-1.aliyuncs.com/prod/293772/bebfb36a-654d-410c-af3b-b49c1a221a5c/3.jpg</t>
        </is>
      </c>
      <c r="W30" t="inlineStr">
        <is>
          <t>https://marketplace-single-product-images.oss-eu-central-1.aliyuncs.com/prod/293772/12d332cf-17c8-4496-aa36-4d67949e31d1/4.jpg</t>
        </is>
      </c>
      <c r="X30" t="inlineStr">
        <is>
          <t>https://marketplace-single-product-images.oss-eu-central-1.aliyuncs.com/prod/293772/e1806129-3564-4a0f-be9f-bb0aff120c48/5.jpg</t>
        </is>
      </c>
      <c r="Y30" t="inlineStr">
        <is>
          <t>https://marketplace-single-product-images.oss-eu-central-1.aliyuncs.com/prod/293772/91ece76c-d5eb-4aee-9149-a8d371b615f4/6.jpg</t>
        </is>
      </c>
      <c r="Z30" t="inlineStr">
        <is>
          <t>https://marketplace-single-product-images.oss-eu-central-1.aliyuncs.com/prod/293772/f4f7d623-6a64-4aa3-aa04-63d6344a6a2f/7.jpg</t>
        </is>
      </c>
      <c r="AA30" t="inlineStr">
        <is>
          <t>https://marketplace-single-product-images.oss-eu-central-1.aliyuncs.com/prod/293772/6059600c-48af-4b23-a051-d3ca0e3a3eac/8.jpg</t>
        </is>
      </c>
      <c r="AB30" t="inlineStr">
        <is>
          <t/>
        </is>
      </c>
      <c r="AC30" t="inlineStr">
        <is>
          <t/>
        </is>
      </c>
      <c r="AD30" t="inlineStr">
        <is>
          <t/>
        </is>
      </c>
      <c r="AE30" t="inlineStr">
        <is>
          <t/>
        </is>
      </c>
      <c r="AF30" s="1" t="inlineStr">
        <is>
          <t>https://www.trendyol.com/moda-diyala/kadin-dokumlu-yaka-sifon-bluz-p-664358420?merchantId=293772&amp;filterOverPriceListings=false</t>
        </is>
      </c>
    </row>
    <row r="31">
      <c r="A31" t="inlineStr">
        <is>
          <t>293772</t>
        </is>
      </c>
      <c r="B31" t="inlineStr">
        <is>
          <t>BMD12-14</t>
        </is>
      </c>
      <c r="C31" t="inlineStr">
        <is>
          <t>21.0</t>
        </is>
      </c>
      <c r="D31" t="inlineStr">
        <is>
          <t>BMD12</t>
        </is>
      </c>
      <c r="E31" t="inlineStr">
        <is>
          <t>siyah</t>
        </is>
      </c>
      <c r="F31" t="inlineStr">
        <is>
          <t>XL</t>
        </is>
      </c>
      <c r="G31" t="inlineStr">
        <is>
          <t/>
        </is>
      </c>
      <c r="H31" t="inlineStr">
        <is>
          <t>Kadın / Kız</t>
        </is>
      </c>
      <c r="I31" t="inlineStr">
        <is>
          <t>Moda Diyala</t>
        </is>
      </c>
      <c r="J31" t="inlineStr">
        <is>
          <t>Bluz</t>
        </is>
      </c>
      <c r="K31" t="inlineStr">
        <is>
          <t>BMD12-14</t>
        </is>
      </c>
      <c r="L31" t="inlineStr">
        <is>
          <t xml:space="preserve">Kadın Dökümlü Yaka Şifon Bluz </t>
        </is>
      </c>
      <c r="M31" t="inlineStr">
        <is>
          <t>&lt;div&gt;Moda Diyala Kadın Dökümlü Yaka Şifon Bluz
	&lt;br /&gt;&lt;/div&gt;</t>
        </is>
      </c>
      <c r="N31" t="inlineStr">
        <is>
          <t>519.0</t>
        </is>
      </c>
      <c r="O31" t="inlineStr">
        <is>
          <t>489.0</t>
        </is>
      </c>
      <c r="P31" t="inlineStr">
        <is>
          <t>459.66</t>
        </is>
      </c>
      <c r="Q31" t="inlineStr">
        <is>
          <t>100</t>
        </is>
      </c>
      <c r="R31" t="inlineStr">
        <is>
          <t>8</t>
        </is>
      </c>
      <c r="S31" t="inlineStr">
        <is>
          <t>0.0</t>
        </is>
      </c>
      <c r="T31" t="inlineStr">
        <is>
          <t>https://marketplace-single-product-images.oss-eu-central-1.aliyuncs.com/prod/293772/53eda52e-4ab4-4bba-9eba-a63731000a1a/ı.jpg</t>
        </is>
      </c>
      <c r="U31" t="inlineStr">
        <is>
          <t>https://marketplace-single-product-images.oss-eu-central-1.aliyuncs.com/prod/293772/d52749af-2e33-4102-af72-b0c6195ed4ce/p.jpg</t>
        </is>
      </c>
      <c r="V31" t="inlineStr">
        <is>
          <t>https://marketplace-single-product-images.oss-eu-central-1.aliyuncs.com/prod/293772/5fc2373c-f72b-44ce-b71d-9785b73b9005/q.jpg</t>
        </is>
      </c>
      <c r="W31" t="inlineStr">
        <is>
          <t>https://marketplace-single-product-images.oss-eu-central-1.aliyuncs.com/prod/293772/e2e1e561-3e4e-436b-b445-4a7f03ee288d/s.jpg</t>
        </is>
      </c>
      <c r="X31" t="inlineStr">
        <is>
          <t>https://marketplace-single-product-images.oss-eu-central-1.aliyuncs.com/prod/293772/d812623f-5340-4531-b32f-a0a286312b49/tr.jpg</t>
        </is>
      </c>
      <c r="Y31" t="inlineStr">
        <is>
          <t/>
        </is>
      </c>
      <c r="Z31" t="inlineStr">
        <is>
          <t/>
        </is>
      </c>
      <c r="AA31" t="inlineStr">
        <is>
          <t/>
        </is>
      </c>
      <c r="AB31" t="inlineStr">
        <is>
          <t/>
        </is>
      </c>
      <c r="AC31" t="inlineStr">
        <is>
          <t/>
        </is>
      </c>
      <c r="AD31" t="inlineStr">
        <is>
          <t/>
        </is>
      </c>
      <c r="AE31" t="inlineStr">
        <is>
          <t/>
        </is>
      </c>
      <c r="AF31" s="1" t="inlineStr">
        <is>
          <t>https://www.trendyol.com/moda-diyala/kadin-dokumlu-yaka-sifon-bluz-p-664358215?merchantId=293772&amp;filterOverPriceListings=false</t>
        </is>
      </c>
    </row>
    <row r="32">
      <c r="A32" t="inlineStr">
        <is>
          <t>293772</t>
        </is>
      </c>
      <c r="B32" t="inlineStr">
        <is>
          <t>BMD12-12</t>
        </is>
      </c>
      <c r="C32" t="inlineStr">
        <is>
          <t>21.0</t>
        </is>
      </c>
      <c r="D32" t="inlineStr">
        <is>
          <t>BMD12</t>
        </is>
      </c>
      <c r="E32" t="inlineStr">
        <is>
          <t>siyah</t>
        </is>
      </c>
      <c r="F32" t="inlineStr">
        <is>
          <t>M</t>
        </is>
      </c>
      <c r="G32" t="inlineStr">
        <is>
          <t/>
        </is>
      </c>
      <c r="H32" t="inlineStr">
        <is>
          <t>Kadın / Kız</t>
        </is>
      </c>
      <c r="I32" t="inlineStr">
        <is>
          <t>Moda Diyala</t>
        </is>
      </c>
      <c r="J32" t="inlineStr">
        <is>
          <t>Bluz</t>
        </is>
      </c>
      <c r="K32" t="inlineStr">
        <is>
          <t>BMD12-12</t>
        </is>
      </c>
      <c r="L32" t="inlineStr">
        <is>
          <t xml:space="preserve">Kadın Dökümlü Yaka Şifon Bluz </t>
        </is>
      </c>
      <c r="M32" t="inlineStr">
        <is>
          <t>&lt;div&gt;Moda Diyala Kadın Dökümlü Yaka Şifon Bluz
	&lt;br /&gt;&lt;/div&gt;</t>
        </is>
      </c>
      <c r="N32" t="inlineStr">
        <is>
          <t>519.0</t>
        </is>
      </c>
      <c r="O32" t="inlineStr">
        <is>
          <t>489.0</t>
        </is>
      </c>
      <c r="P32" t="inlineStr">
        <is>
          <t>459.66</t>
        </is>
      </c>
      <c r="Q32" t="inlineStr">
        <is>
          <t>100</t>
        </is>
      </c>
      <c r="R32" t="inlineStr">
        <is>
          <t>8</t>
        </is>
      </c>
      <c r="S32" t="inlineStr">
        <is>
          <t>0.0</t>
        </is>
      </c>
      <c r="T32" t="inlineStr">
        <is>
          <t>https://marketplace-single-product-images.oss-eu-central-1.aliyuncs.com/prod/293772/53eda52e-4ab4-4bba-9eba-a63731000a1a/ı.jpg</t>
        </is>
      </c>
      <c r="U32" t="inlineStr">
        <is>
          <t>https://marketplace-single-product-images.oss-eu-central-1.aliyuncs.com/prod/293772/d52749af-2e33-4102-af72-b0c6195ed4ce/p.jpg</t>
        </is>
      </c>
      <c r="V32" t="inlineStr">
        <is>
          <t>https://marketplace-single-product-images.oss-eu-central-1.aliyuncs.com/prod/293772/5fc2373c-f72b-44ce-b71d-9785b73b9005/q.jpg</t>
        </is>
      </c>
      <c r="W32" t="inlineStr">
        <is>
          <t>https://marketplace-single-product-images.oss-eu-central-1.aliyuncs.com/prod/293772/e2e1e561-3e4e-436b-b445-4a7f03ee288d/s.jpg</t>
        </is>
      </c>
      <c r="X32" t="inlineStr">
        <is>
          <t>https://marketplace-single-product-images.oss-eu-central-1.aliyuncs.com/prod/293772/d812623f-5340-4531-b32f-a0a286312b49/tr.jpg</t>
        </is>
      </c>
      <c r="Y32" t="inlineStr">
        <is>
          <t/>
        </is>
      </c>
      <c r="Z32" t="inlineStr">
        <is>
          <t/>
        </is>
      </c>
      <c r="AA32" t="inlineStr">
        <is>
          <t/>
        </is>
      </c>
      <c r="AB32" t="inlineStr">
        <is>
          <t/>
        </is>
      </c>
      <c r="AC32" t="inlineStr">
        <is>
          <t/>
        </is>
      </c>
      <c r="AD32" t="inlineStr">
        <is>
          <t/>
        </is>
      </c>
      <c r="AE32" t="inlineStr">
        <is>
          <t/>
        </is>
      </c>
      <c r="AF32" s="1" t="inlineStr">
        <is>
          <t>https://www.trendyol.com/moda-diyala/kadin-dokumlu-yaka-sifon-bluz-p-664358215?merchantId=293772&amp;filterOverPriceListings=false</t>
        </is>
      </c>
    </row>
    <row r="33">
      <c r="A33" t="inlineStr">
        <is>
          <t>293772</t>
        </is>
      </c>
      <c r="B33" t="inlineStr">
        <is>
          <t>BMD12-16</t>
        </is>
      </c>
      <c r="C33" t="inlineStr">
        <is>
          <t>21.0</t>
        </is>
      </c>
      <c r="D33" t="inlineStr">
        <is>
          <t>BMD12</t>
        </is>
      </c>
      <c r="E33" t="inlineStr">
        <is>
          <t>turuncu</t>
        </is>
      </c>
      <c r="F33" t="inlineStr">
        <is>
          <t>L</t>
        </is>
      </c>
      <c r="G33" t="inlineStr">
        <is>
          <t/>
        </is>
      </c>
      <c r="H33" t="inlineStr">
        <is>
          <t>Kadın / Kız</t>
        </is>
      </c>
      <c r="I33" t="inlineStr">
        <is>
          <t>Moda Diyala</t>
        </is>
      </c>
      <c r="J33" t="inlineStr">
        <is>
          <t>Bluz</t>
        </is>
      </c>
      <c r="K33" t="inlineStr">
        <is>
          <t>BMD12-16</t>
        </is>
      </c>
      <c r="L33" t="inlineStr">
        <is>
          <t xml:space="preserve">Kadın Dökümlü Yaka Şifon Bluz </t>
        </is>
      </c>
      <c r="M33" t="inlineStr">
        <is>
          <t>&lt;div&gt;Moda Diyala Kadın Dökümlü Yaka Şifon Bluz
	&lt;br /&gt;&lt;/div&gt;</t>
        </is>
      </c>
      <c r="N33" t="inlineStr">
        <is>
          <t>519.0</t>
        </is>
      </c>
      <c r="O33" t="inlineStr">
        <is>
          <t>489.0</t>
        </is>
      </c>
      <c r="P33" t="inlineStr">
        <is>
          <t>459.66</t>
        </is>
      </c>
      <c r="Q33" t="inlineStr">
        <is>
          <t>100</t>
        </is>
      </c>
      <c r="R33" t="inlineStr">
        <is>
          <t>8</t>
        </is>
      </c>
      <c r="S33" t="inlineStr">
        <is>
          <t>0.0</t>
        </is>
      </c>
      <c r="T33" t="inlineStr">
        <is>
          <t>https://marketplace-single-product-images.oss-eu-central-1.aliyuncs.com/prod/293772/19176534-c0aa-4941-9135-b98851d1e915/1.jpg</t>
        </is>
      </c>
      <c r="U33" t="inlineStr">
        <is>
          <t>https://marketplace-single-product-images.oss-eu-central-1.aliyuncs.com/prod/293772/d1debda9-05ab-4683-8433-8080edc68886/2.jpg</t>
        </is>
      </c>
      <c r="V33" t="inlineStr">
        <is>
          <t>https://marketplace-single-product-images.oss-eu-central-1.aliyuncs.com/prod/293772/5fd69f4a-b73a-4cc3-be1f-4524bc709618/3.jpg</t>
        </is>
      </c>
      <c r="W33" t="inlineStr">
        <is>
          <t>https://marketplace-single-product-images.oss-eu-central-1.aliyuncs.com/prod/293772/73fd6ee9-28c7-4a32-8b8b-b0a44b4b2c21/l.jpg</t>
        </is>
      </c>
      <c r="X33" t="inlineStr">
        <is>
          <t>https://marketplace-single-product-images.oss-eu-central-1.aliyuncs.com/prod/293772/8aa0a42e-ace6-4f11-8ef2-57e850fb6676/o.jpg</t>
        </is>
      </c>
      <c r="Y33" t="inlineStr">
        <is>
          <t>https://marketplace-single-product-images.oss-eu-central-1.aliyuncs.com/prod/293772/ea3ebbd6-1150-44fb-9174-aa29d995bf5d/p.jpg</t>
        </is>
      </c>
      <c r="Z33" t="inlineStr">
        <is>
          <t>https://marketplace-single-product-images.oss-eu-central-1.aliyuncs.com/prod/293772/4eb0f12d-5166-45ee-a475-f7502b73e997/px.jpg</t>
        </is>
      </c>
      <c r="AA33" t="inlineStr">
        <is>
          <t/>
        </is>
      </c>
      <c r="AB33" t="inlineStr">
        <is>
          <t/>
        </is>
      </c>
      <c r="AC33" t="inlineStr">
        <is>
          <t/>
        </is>
      </c>
      <c r="AD33" t="inlineStr">
        <is>
          <t/>
        </is>
      </c>
      <c r="AE33" t="inlineStr">
        <is>
          <t/>
        </is>
      </c>
      <c r="AF33" s="1" t="inlineStr">
        <is>
          <t>https://www.trendyol.com/moda-diyala/kadin-dokumlu-yaka-sifon-bluz-p-664358444?merchantId=293772&amp;filterOverPriceListings=false</t>
        </is>
      </c>
    </row>
    <row r="34">
      <c r="A34" t="inlineStr">
        <is>
          <t>293772</t>
        </is>
      </c>
      <c r="B34" t="inlineStr">
        <is>
          <t>BMD12-11</t>
        </is>
      </c>
      <c r="C34" t="inlineStr">
        <is>
          <t>21.0</t>
        </is>
      </c>
      <c r="D34" t="inlineStr">
        <is>
          <t>BMD12</t>
        </is>
      </c>
      <c r="E34" t="inlineStr">
        <is>
          <t>siyah</t>
        </is>
      </c>
      <c r="F34" t="inlineStr">
        <is>
          <t>L</t>
        </is>
      </c>
      <c r="G34" t="inlineStr">
        <is>
          <t/>
        </is>
      </c>
      <c r="H34" t="inlineStr">
        <is>
          <t>Kadın / Kız</t>
        </is>
      </c>
      <c r="I34" t="inlineStr">
        <is>
          <t>Moda Diyala</t>
        </is>
      </c>
      <c r="J34" t="inlineStr">
        <is>
          <t>Bluz</t>
        </is>
      </c>
      <c r="K34" t="inlineStr">
        <is>
          <t>BMD12-11</t>
        </is>
      </c>
      <c r="L34" t="inlineStr">
        <is>
          <t xml:space="preserve">Kadın Dökümlü Yaka Şifon Bluz </t>
        </is>
      </c>
      <c r="M34" t="inlineStr">
        <is>
          <t>&lt;div&gt;Moda Diyala Kadın Dökümlü Yaka Şifon Bluz
	&lt;br /&gt;&lt;/div&gt;</t>
        </is>
      </c>
      <c r="N34" t="inlineStr">
        <is>
          <t>519.0</t>
        </is>
      </c>
      <c r="O34" t="inlineStr">
        <is>
          <t>489.0</t>
        </is>
      </c>
      <c r="P34" t="inlineStr">
        <is>
          <t>459.66</t>
        </is>
      </c>
      <c r="Q34" t="inlineStr">
        <is>
          <t>100</t>
        </is>
      </c>
      <c r="R34" t="inlineStr">
        <is>
          <t>8</t>
        </is>
      </c>
      <c r="S34" t="inlineStr">
        <is>
          <t>0.0</t>
        </is>
      </c>
      <c r="T34" t="inlineStr">
        <is>
          <t>https://marketplace-single-product-images.oss-eu-central-1.aliyuncs.com/prod/293772/53eda52e-4ab4-4bba-9eba-a63731000a1a/ı.jpg</t>
        </is>
      </c>
      <c r="U34" t="inlineStr">
        <is>
          <t>https://marketplace-single-product-images.oss-eu-central-1.aliyuncs.com/prod/293772/d52749af-2e33-4102-af72-b0c6195ed4ce/p.jpg</t>
        </is>
      </c>
      <c r="V34" t="inlineStr">
        <is>
          <t>https://marketplace-single-product-images.oss-eu-central-1.aliyuncs.com/prod/293772/5fc2373c-f72b-44ce-b71d-9785b73b9005/q.jpg</t>
        </is>
      </c>
      <c r="W34" t="inlineStr">
        <is>
          <t>https://marketplace-single-product-images.oss-eu-central-1.aliyuncs.com/prod/293772/e2e1e561-3e4e-436b-b445-4a7f03ee288d/s.jpg</t>
        </is>
      </c>
      <c r="X34" t="inlineStr">
        <is>
          <t>https://marketplace-single-product-images.oss-eu-central-1.aliyuncs.com/prod/293772/d812623f-5340-4531-b32f-a0a286312b49/tr.jpg</t>
        </is>
      </c>
      <c r="Y34" t="inlineStr">
        <is>
          <t/>
        </is>
      </c>
      <c r="Z34" t="inlineStr">
        <is>
          <t/>
        </is>
      </c>
      <c r="AA34" t="inlineStr">
        <is>
          <t/>
        </is>
      </c>
      <c r="AB34" t="inlineStr">
        <is>
          <t/>
        </is>
      </c>
      <c r="AC34" t="inlineStr">
        <is>
          <t/>
        </is>
      </c>
      <c r="AD34" t="inlineStr">
        <is>
          <t/>
        </is>
      </c>
      <c r="AE34" t="inlineStr">
        <is>
          <t/>
        </is>
      </c>
      <c r="AF34" s="1" t="inlineStr">
        <is>
          <t>https://www.trendyol.com/moda-diyala/kadin-dokumlu-yaka-sifon-bluz-p-664358215?merchantId=293772&amp;filterOverPriceListings=false</t>
        </is>
      </c>
    </row>
    <row r="35">
      <c r="A35" t="inlineStr">
        <is>
          <t>293772</t>
        </is>
      </c>
      <c r="B35" t="inlineStr">
        <is>
          <t>BMD12-2</t>
        </is>
      </c>
      <c r="C35" t="inlineStr">
        <is>
          <t>21.0</t>
        </is>
      </c>
      <c r="D35" t="inlineStr">
        <is>
          <t>BMD12</t>
        </is>
      </c>
      <c r="E35" t="inlineStr">
        <is>
          <t>bej</t>
        </is>
      </c>
      <c r="F35" t="inlineStr">
        <is>
          <t>M</t>
        </is>
      </c>
      <c r="G35" t="inlineStr">
        <is>
          <t/>
        </is>
      </c>
      <c r="H35" t="inlineStr">
        <is>
          <t>Kadın / Kız</t>
        </is>
      </c>
      <c r="I35" t="inlineStr">
        <is>
          <t>Moda Diyala</t>
        </is>
      </c>
      <c r="J35" t="inlineStr">
        <is>
          <t>Bluz</t>
        </is>
      </c>
      <c r="K35" t="inlineStr">
        <is>
          <t>BMD12-2</t>
        </is>
      </c>
      <c r="L35" t="inlineStr">
        <is>
          <t xml:space="preserve">Kadın Dökümlü Yaka Şifon Bluz </t>
        </is>
      </c>
      <c r="M35" t="inlineStr">
        <is>
          <t>&lt;div&gt;Moda Diyala Kadın Dökümlü Yaka Şifon Bluz
	&lt;br /&gt;&lt;/div&gt;</t>
        </is>
      </c>
      <c r="N35" t="inlineStr">
        <is>
          <t>519.0</t>
        </is>
      </c>
      <c r="O35" t="inlineStr">
        <is>
          <t>489.0</t>
        </is>
      </c>
      <c r="P35" t="inlineStr">
        <is>
          <t>459.66</t>
        </is>
      </c>
      <c r="Q35" t="inlineStr">
        <is>
          <t>100</t>
        </is>
      </c>
      <c r="R35" t="inlineStr">
        <is>
          <t>8</t>
        </is>
      </c>
      <c r="S35" t="inlineStr">
        <is>
          <t>0.0</t>
        </is>
      </c>
      <c r="T35" t="inlineStr">
        <is>
          <t>https://marketplace-single-product-images.oss-eu-central-1.aliyuncs.com/prod/293772/734178cf-7ca1-4b4b-ac9e-884e0f0446b5/1.jpg</t>
        </is>
      </c>
      <c r="U35" t="inlineStr">
        <is>
          <t>https://marketplace-single-product-images.oss-eu-central-1.aliyuncs.com/prod/293772/12cc0848-f6a1-45fc-bbfa-cc3cc286b122/5.jpg</t>
        </is>
      </c>
      <c r="V35" t="inlineStr">
        <is>
          <t>https://marketplace-single-product-images.oss-eu-central-1.aliyuncs.com/prod/293772/56a08777-4979-4644-a7a7-ef5400e657b3/7.jpg</t>
        </is>
      </c>
      <c r="W35" t="inlineStr">
        <is>
          <t>https://marketplace-single-product-images.oss-eu-central-1.aliyuncs.com/prod/293772/0f2fbaa8-1f71-4bef-b5fc-845949fad66e/8.jpg</t>
        </is>
      </c>
      <c r="X35" t="inlineStr">
        <is>
          <t>https://marketplace-single-product-images.oss-eu-central-1.aliyuncs.com/prod/293772/2c8f7e15-8299-4d00-a089-035c7aa1757b/9.jpg</t>
        </is>
      </c>
      <c r="Y35" t="inlineStr">
        <is>
          <t>https://marketplace-single-product-images.oss-eu-central-1.aliyuncs.com/prod/293772/7d0159b3-e74a-4422-b278-f6505be276e5/12.jpg</t>
        </is>
      </c>
      <c r="Z35" t="inlineStr">
        <is>
          <t>https://marketplace-single-product-images.oss-eu-central-1.aliyuncs.com/prod/293772/6b081e73-28be-4061-add8-71d00b3bcd8d/13.jpg</t>
        </is>
      </c>
      <c r="AA35" t="inlineStr">
        <is>
          <t>https://marketplace-single-product-images.oss-eu-central-1.aliyuncs.com/prod/293772/b7450db2-2346-4649-b239-d1162dabde7f/18.jpg</t>
        </is>
      </c>
      <c r="AB35" t="inlineStr">
        <is>
          <t/>
        </is>
      </c>
      <c r="AC35" t="inlineStr">
        <is>
          <t/>
        </is>
      </c>
      <c r="AD35" t="inlineStr">
        <is>
          <t/>
        </is>
      </c>
      <c r="AE35" t="inlineStr">
        <is>
          <t/>
        </is>
      </c>
      <c r="AF35" s="1" t="inlineStr">
        <is>
          <t>https://www.trendyol.com/moda-diyala/kadin-dokumlu-yaka-sifon-bluz-p-664353131?merchantId=293772&amp;filterOverPriceListings=false</t>
        </is>
      </c>
    </row>
    <row r="36">
      <c r="A36" t="inlineStr">
        <is>
          <t>293772</t>
        </is>
      </c>
      <c r="B36" t="inlineStr">
        <is>
          <t>BMD12-8</t>
        </is>
      </c>
      <c r="C36" t="inlineStr">
        <is>
          <t>21.0</t>
        </is>
      </c>
      <c r="D36" t="inlineStr">
        <is>
          <t>BMD12</t>
        </is>
      </c>
      <c r="E36" t="inlineStr">
        <is>
          <t>fuşya</t>
        </is>
      </c>
      <c r="F36" t="inlineStr">
        <is>
          <t>S</t>
        </is>
      </c>
      <c r="G36" t="inlineStr">
        <is>
          <t/>
        </is>
      </c>
      <c r="H36" t="inlineStr">
        <is>
          <t>Kadın / Kız</t>
        </is>
      </c>
      <c r="I36" t="inlineStr">
        <is>
          <t>Moda Diyala</t>
        </is>
      </c>
      <c r="J36" t="inlineStr">
        <is>
          <t>Bluz</t>
        </is>
      </c>
      <c r="K36" t="inlineStr">
        <is>
          <t>BMD12-8</t>
        </is>
      </c>
      <c r="L36" t="inlineStr">
        <is>
          <t xml:space="preserve">Kadın Dökümlü Yaka Şifon Bluz </t>
        </is>
      </c>
      <c r="M36" t="inlineStr">
        <is>
          <t>&lt;div&gt;Moda Diyala Kadın Dökümlü Yaka Şifon Bluz
	&lt;br /&gt;&lt;/div&gt;</t>
        </is>
      </c>
      <c r="N36" t="inlineStr">
        <is>
          <t>519.0</t>
        </is>
      </c>
      <c r="O36" t="inlineStr">
        <is>
          <t>489.0</t>
        </is>
      </c>
      <c r="P36" t="inlineStr">
        <is>
          <t>459.66</t>
        </is>
      </c>
      <c r="Q36" t="inlineStr">
        <is>
          <t>100</t>
        </is>
      </c>
      <c r="R36" t="inlineStr">
        <is>
          <t>8</t>
        </is>
      </c>
      <c r="S36" t="inlineStr">
        <is>
          <t>0.0</t>
        </is>
      </c>
      <c r="T36" t="inlineStr">
        <is>
          <t>https://marketplace-single-product-images.oss-eu-central-1.aliyuncs.com/prod/293772/88ab17d0-684c-4fcb-9858-3844bd050255/1.jpg</t>
        </is>
      </c>
      <c r="U36" t="inlineStr">
        <is>
          <t>https://marketplace-single-product-images.oss-eu-central-1.aliyuncs.com/prod/293772/8ee3aa37-61be-44c8-8652-5240c3de2ffd/2.jpg</t>
        </is>
      </c>
      <c r="V36" t="inlineStr">
        <is>
          <t>https://marketplace-single-product-images.oss-eu-central-1.aliyuncs.com/prod/293772/bebfb36a-654d-410c-af3b-b49c1a221a5c/3.jpg</t>
        </is>
      </c>
      <c r="W36" t="inlineStr">
        <is>
          <t>https://marketplace-single-product-images.oss-eu-central-1.aliyuncs.com/prod/293772/12d332cf-17c8-4496-aa36-4d67949e31d1/4.jpg</t>
        </is>
      </c>
      <c r="X36" t="inlineStr">
        <is>
          <t>https://marketplace-single-product-images.oss-eu-central-1.aliyuncs.com/prod/293772/e1806129-3564-4a0f-be9f-bb0aff120c48/5.jpg</t>
        </is>
      </c>
      <c r="Y36" t="inlineStr">
        <is>
          <t>https://marketplace-single-product-images.oss-eu-central-1.aliyuncs.com/prod/293772/91ece76c-d5eb-4aee-9149-a8d371b615f4/6.jpg</t>
        </is>
      </c>
      <c r="Z36" t="inlineStr">
        <is>
          <t>https://marketplace-single-product-images.oss-eu-central-1.aliyuncs.com/prod/293772/f4f7d623-6a64-4aa3-aa04-63d6344a6a2f/7.jpg</t>
        </is>
      </c>
      <c r="AA36" t="inlineStr">
        <is>
          <t>https://marketplace-single-product-images.oss-eu-central-1.aliyuncs.com/prod/293772/6059600c-48af-4b23-a051-d3ca0e3a3eac/8.jpg</t>
        </is>
      </c>
      <c r="AB36" t="inlineStr">
        <is>
          <t/>
        </is>
      </c>
      <c r="AC36" t="inlineStr">
        <is>
          <t/>
        </is>
      </c>
      <c r="AD36" t="inlineStr">
        <is>
          <t/>
        </is>
      </c>
      <c r="AE36" t="inlineStr">
        <is>
          <t/>
        </is>
      </c>
      <c r="AF36" s="1" t="inlineStr">
        <is>
          <t>https://www.trendyol.com/moda-diyala/kadin-dokumlu-yaka-sifon-bluz-p-664358420?merchantId=293772&amp;filterOverPriceListings=false</t>
        </is>
      </c>
    </row>
    <row r="37">
      <c r="A37" t="inlineStr">
        <is>
          <t>293772</t>
        </is>
      </c>
      <c r="B37" t="inlineStr">
        <is>
          <t>BMD12-20</t>
        </is>
      </c>
      <c r="C37" t="inlineStr">
        <is>
          <t>21.0</t>
        </is>
      </c>
      <c r="D37" t="inlineStr">
        <is>
          <t>BMD12</t>
        </is>
      </c>
      <c r="E37" t="inlineStr">
        <is>
          <t>turuncu</t>
        </is>
      </c>
      <c r="F37" t="inlineStr">
        <is>
          <t>XXL</t>
        </is>
      </c>
      <c r="G37" t="inlineStr">
        <is>
          <t/>
        </is>
      </c>
      <c r="H37" t="inlineStr">
        <is>
          <t>Kadın / Kız</t>
        </is>
      </c>
      <c r="I37" t="inlineStr">
        <is>
          <t>Moda Diyala</t>
        </is>
      </c>
      <c r="J37" t="inlineStr">
        <is>
          <t>Bluz</t>
        </is>
      </c>
      <c r="K37" t="inlineStr">
        <is>
          <t>BMD12-20</t>
        </is>
      </c>
      <c r="L37" t="inlineStr">
        <is>
          <t xml:space="preserve">Kadın Dökümlü Yaka Şifon Bluz </t>
        </is>
      </c>
      <c r="M37" t="inlineStr">
        <is>
          <t>&lt;div&gt;Moda Diyala Kadın Dökümlü Yaka Şifon Bluz
	&lt;br /&gt;&lt;/div&gt;</t>
        </is>
      </c>
      <c r="N37" t="inlineStr">
        <is>
          <t>519.0</t>
        </is>
      </c>
      <c r="O37" t="inlineStr">
        <is>
          <t>489.0</t>
        </is>
      </c>
      <c r="P37" t="inlineStr">
        <is>
          <t>459.66</t>
        </is>
      </c>
      <c r="Q37" t="inlineStr">
        <is>
          <t>100</t>
        </is>
      </c>
      <c r="R37" t="inlineStr">
        <is>
          <t>8</t>
        </is>
      </c>
      <c r="S37" t="inlineStr">
        <is>
          <t>0.0</t>
        </is>
      </c>
      <c r="T37" t="inlineStr">
        <is>
          <t>https://marketplace-single-product-images.oss-eu-central-1.aliyuncs.com/prod/293772/19176534-c0aa-4941-9135-b98851d1e915/1.jpg</t>
        </is>
      </c>
      <c r="U37" t="inlineStr">
        <is>
          <t>https://marketplace-single-product-images.oss-eu-central-1.aliyuncs.com/prod/293772/d1debda9-05ab-4683-8433-8080edc68886/2.jpg</t>
        </is>
      </c>
      <c r="V37" t="inlineStr">
        <is>
          <t>https://marketplace-single-product-images.oss-eu-central-1.aliyuncs.com/prod/293772/5fd69f4a-b73a-4cc3-be1f-4524bc709618/3.jpg</t>
        </is>
      </c>
      <c r="W37" t="inlineStr">
        <is>
          <t>https://marketplace-single-product-images.oss-eu-central-1.aliyuncs.com/prod/293772/73fd6ee9-28c7-4a32-8b8b-b0a44b4b2c21/l.jpg</t>
        </is>
      </c>
      <c r="X37" t="inlineStr">
        <is>
          <t>https://marketplace-single-product-images.oss-eu-central-1.aliyuncs.com/prod/293772/8aa0a42e-ace6-4f11-8ef2-57e850fb6676/o.jpg</t>
        </is>
      </c>
      <c r="Y37" t="inlineStr">
        <is>
          <t>https://marketplace-single-product-images.oss-eu-central-1.aliyuncs.com/prod/293772/ea3ebbd6-1150-44fb-9174-aa29d995bf5d/p.jpg</t>
        </is>
      </c>
      <c r="Z37" t="inlineStr">
        <is>
          <t>https://marketplace-single-product-images.oss-eu-central-1.aliyuncs.com/prod/293772/4eb0f12d-5166-45ee-a475-f7502b73e997/px.jpg</t>
        </is>
      </c>
      <c r="AA37" t="inlineStr">
        <is>
          <t/>
        </is>
      </c>
      <c r="AB37" t="inlineStr">
        <is>
          <t/>
        </is>
      </c>
      <c r="AC37" t="inlineStr">
        <is>
          <t/>
        </is>
      </c>
      <c r="AD37" t="inlineStr">
        <is>
          <t/>
        </is>
      </c>
      <c r="AE37" t="inlineStr">
        <is>
          <t/>
        </is>
      </c>
      <c r="AF37" s="1" t="inlineStr">
        <is>
          <t>https://www.trendyol.com/moda-diyala/kadin-dokumlu-yaka-sifon-bluz-p-664358444?merchantId=293772&amp;filterOverPriceListings=false</t>
        </is>
      </c>
    </row>
    <row r="38">
      <c r="A38" t="inlineStr">
        <is>
          <t>293772</t>
        </is>
      </c>
      <c r="B38" t="inlineStr">
        <is>
          <t>BMD11-5</t>
        </is>
      </c>
      <c r="C38" t="inlineStr">
        <is>
          <t>21.0</t>
        </is>
      </c>
      <c r="D38" t="inlineStr">
        <is>
          <t>BMD11</t>
        </is>
      </c>
      <c r="E38" t="inlineStr">
        <is>
          <t>turuncu</t>
        </is>
      </c>
      <c r="F38" t="inlineStr">
        <is>
          <t>XXL</t>
        </is>
      </c>
      <c r="G38" t="inlineStr">
        <is>
          <t/>
        </is>
      </c>
      <c r="H38" t="inlineStr">
        <is>
          <t>Kadın / Kız</t>
        </is>
      </c>
      <c r="I38" t="inlineStr">
        <is>
          <t>Moda Diyala</t>
        </is>
      </c>
      <c r="J38" t="inlineStr">
        <is>
          <t>Ceket</t>
        </is>
      </c>
      <c r="K38" t="inlineStr">
        <is>
          <t>BMD11-5</t>
        </is>
      </c>
      <c r="L38" t="inlineStr">
        <is>
          <t xml:space="preserve">Kadın Vatkalı Düğme Detay Ceket </t>
        </is>
      </c>
      <c r="M38" t="inlineStr">
        <is>
          <t>&lt;div&gt;Moda Diyala Kadın Vatkalı Düğme Detay Ceket
	&lt;br /&gt;&lt;/div&gt;</t>
        </is>
      </c>
      <c r="N38" t="inlineStr">
        <is>
          <t>859.0</t>
        </is>
      </c>
      <c r="O38" t="inlineStr">
        <is>
          <t>769.0</t>
        </is>
      </c>
      <c r="P38" t="inlineStr">
        <is>
          <t>722.86</t>
        </is>
      </c>
      <c r="Q38" t="inlineStr">
        <is>
          <t>100</t>
        </is>
      </c>
      <c r="R38" t="inlineStr">
        <is>
          <t>8</t>
        </is>
      </c>
      <c r="S38" t="inlineStr">
        <is>
          <t>0.0</t>
        </is>
      </c>
      <c r="T38" t="inlineStr">
        <is>
          <t>https://marketplace-single-product-images.oss-eu-central-1.aliyuncs.com/prod/293772/e07d9307-7e59-4d2e-bf10-3170236a1518/7.jpg</t>
        </is>
      </c>
      <c r="U38" t="inlineStr">
        <is>
          <t>https://marketplace-single-product-images.oss-eu-central-1.aliyuncs.com/prod/293772/5319dc66-507a-46ae-9e88-d86046757e6e/10.jpg</t>
        </is>
      </c>
      <c r="V38" t="inlineStr">
        <is>
          <t>https://marketplace-single-product-images.oss-eu-central-1.aliyuncs.com/prod/293772/8d60a461-0116-46a8-8c9a-791283f5d2d9/11.jpg</t>
        </is>
      </c>
      <c r="W38" t="inlineStr">
        <is>
          <t>https://marketplace-single-product-images.oss-eu-central-1.aliyuncs.com/prod/293772/e38c61c3-cd0f-4178-955a-b207c1a33f16/12.jpg</t>
        </is>
      </c>
      <c r="X38" t="inlineStr">
        <is>
          <t>https://marketplace-single-product-images.oss-eu-central-1.aliyuncs.com/prod/293772/f90a1298-72a9-48fc-9c14-0699a22af31a/13.jpg</t>
        </is>
      </c>
      <c r="Y38" t="inlineStr">
        <is>
          <t>https://marketplace-single-product-images.oss-eu-central-1.aliyuncs.com/prod/293772/fa94c0bc-08bf-40f1-92b0-615cc4152b67/14.jpg</t>
        </is>
      </c>
      <c r="Z38" t="inlineStr">
        <is>
          <t>https://marketplace-single-product-images.oss-eu-central-1.aliyuncs.com/prod/293772/9ad70afa-181e-4cd3-a71a-57c48c38b88f/15.jpg</t>
        </is>
      </c>
      <c r="AA38" t="inlineStr">
        <is>
          <t>https://marketplace-single-product-images.oss-eu-central-1.aliyuncs.com/prod/293772/8d340966-613d-44b0-80e9-35dbda15fe6c/16.jpg</t>
        </is>
      </c>
      <c r="AB38" t="inlineStr">
        <is>
          <t/>
        </is>
      </c>
      <c r="AC38" t="inlineStr">
        <is>
          <t/>
        </is>
      </c>
      <c r="AD38" t="inlineStr">
        <is>
          <t/>
        </is>
      </c>
      <c r="AE38" t="inlineStr">
        <is>
          <t/>
        </is>
      </c>
      <c r="AF38" s="1" t="inlineStr">
        <is>
          <t>https://www.trendyol.com/moda-diyala/kadin-vatkali-dugme-detay-ceket-p-664343762?merchantId=293772&amp;filterOverPriceListings=false</t>
        </is>
      </c>
    </row>
    <row r="39">
      <c r="A39" t="inlineStr">
        <is>
          <t>293772</t>
        </is>
      </c>
      <c r="B39" t="inlineStr">
        <is>
          <t>BMD11-4</t>
        </is>
      </c>
      <c r="C39" t="inlineStr">
        <is>
          <t>21.0</t>
        </is>
      </c>
      <c r="D39" t="inlineStr">
        <is>
          <t>BMD11</t>
        </is>
      </c>
      <c r="E39" t="inlineStr">
        <is>
          <t>turuncu</t>
        </is>
      </c>
      <c r="F39" t="inlineStr">
        <is>
          <t>XL</t>
        </is>
      </c>
      <c r="G39" t="inlineStr">
        <is>
          <t/>
        </is>
      </c>
      <c r="H39" t="inlineStr">
        <is>
          <t>Kadın / Kız</t>
        </is>
      </c>
      <c r="I39" t="inlineStr">
        <is>
          <t>Moda Diyala</t>
        </is>
      </c>
      <c r="J39" t="inlineStr">
        <is>
          <t>Ceket</t>
        </is>
      </c>
      <c r="K39" t="inlineStr">
        <is>
          <t>BMD11-4</t>
        </is>
      </c>
      <c r="L39" t="inlineStr">
        <is>
          <t xml:space="preserve">Kadın Vatkalı Düğme Detay Ceket </t>
        </is>
      </c>
      <c r="M39" t="inlineStr">
        <is>
          <t>&lt;div&gt;Moda Diyala Kadın Vatkalı Düğme Detay Ceket
	&lt;br /&gt;&lt;/div&gt;</t>
        </is>
      </c>
      <c r="N39" t="inlineStr">
        <is>
          <t>859.0</t>
        </is>
      </c>
      <c r="O39" t="inlineStr">
        <is>
          <t>769.0</t>
        </is>
      </c>
      <c r="P39" t="inlineStr">
        <is>
          <t>722.86</t>
        </is>
      </c>
      <c r="Q39" t="inlineStr">
        <is>
          <t>100</t>
        </is>
      </c>
      <c r="R39" t="inlineStr">
        <is>
          <t>8</t>
        </is>
      </c>
      <c r="S39" t="inlineStr">
        <is>
          <t>0.0</t>
        </is>
      </c>
      <c r="T39" t="inlineStr">
        <is>
          <t>https://marketplace-single-product-images.oss-eu-central-1.aliyuncs.com/prod/293772/e07d9307-7e59-4d2e-bf10-3170236a1518/7.jpg</t>
        </is>
      </c>
      <c r="U39" t="inlineStr">
        <is>
          <t>https://marketplace-single-product-images.oss-eu-central-1.aliyuncs.com/prod/293772/5319dc66-507a-46ae-9e88-d86046757e6e/10.jpg</t>
        </is>
      </c>
      <c r="V39" t="inlineStr">
        <is>
          <t>https://marketplace-single-product-images.oss-eu-central-1.aliyuncs.com/prod/293772/8d60a461-0116-46a8-8c9a-791283f5d2d9/11.jpg</t>
        </is>
      </c>
      <c r="W39" t="inlineStr">
        <is>
          <t>https://marketplace-single-product-images.oss-eu-central-1.aliyuncs.com/prod/293772/e38c61c3-cd0f-4178-955a-b207c1a33f16/12.jpg</t>
        </is>
      </c>
      <c r="X39" t="inlineStr">
        <is>
          <t>https://marketplace-single-product-images.oss-eu-central-1.aliyuncs.com/prod/293772/f90a1298-72a9-48fc-9c14-0699a22af31a/13.jpg</t>
        </is>
      </c>
      <c r="Y39" t="inlineStr">
        <is>
          <t>https://marketplace-single-product-images.oss-eu-central-1.aliyuncs.com/prod/293772/fa94c0bc-08bf-40f1-92b0-615cc4152b67/14.jpg</t>
        </is>
      </c>
      <c r="Z39" t="inlineStr">
        <is>
          <t>https://marketplace-single-product-images.oss-eu-central-1.aliyuncs.com/prod/293772/9ad70afa-181e-4cd3-a71a-57c48c38b88f/15.jpg</t>
        </is>
      </c>
      <c r="AA39" t="inlineStr">
        <is>
          <t>https://marketplace-single-product-images.oss-eu-central-1.aliyuncs.com/prod/293772/8d340966-613d-44b0-80e9-35dbda15fe6c/16.jpg</t>
        </is>
      </c>
      <c r="AB39" t="inlineStr">
        <is>
          <t/>
        </is>
      </c>
      <c r="AC39" t="inlineStr">
        <is>
          <t/>
        </is>
      </c>
      <c r="AD39" t="inlineStr">
        <is>
          <t/>
        </is>
      </c>
      <c r="AE39" t="inlineStr">
        <is>
          <t/>
        </is>
      </c>
      <c r="AF39" s="1" t="inlineStr">
        <is>
          <t>https://www.trendyol.com/moda-diyala/kadin-vatkali-dugme-detay-ceket-p-664343762?merchantId=293772&amp;filterOverPriceListings=false</t>
        </is>
      </c>
    </row>
    <row r="40">
      <c r="A40" t="inlineStr">
        <is>
          <t>293772</t>
        </is>
      </c>
      <c r="B40" t="inlineStr">
        <is>
          <t>BMD11-2</t>
        </is>
      </c>
      <c r="C40" t="inlineStr">
        <is>
          <t>21.0</t>
        </is>
      </c>
      <c r="D40" t="inlineStr">
        <is>
          <t>BMD11</t>
        </is>
      </c>
      <c r="E40" t="inlineStr">
        <is>
          <t>turuncu</t>
        </is>
      </c>
      <c r="F40" t="inlineStr">
        <is>
          <t>M</t>
        </is>
      </c>
      <c r="G40" t="inlineStr">
        <is>
          <t/>
        </is>
      </c>
      <c r="H40" t="inlineStr">
        <is>
          <t>Kadın / Kız</t>
        </is>
      </c>
      <c r="I40" t="inlineStr">
        <is>
          <t>Moda Diyala</t>
        </is>
      </c>
      <c r="J40" t="inlineStr">
        <is>
          <t>Ceket</t>
        </is>
      </c>
      <c r="K40" t="inlineStr">
        <is>
          <t>BMD11-2</t>
        </is>
      </c>
      <c r="L40" t="inlineStr">
        <is>
          <t xml:space="preserve">Kadın Vatkalı Düğme Detay Ceket </t>
        </is>
      </c>
      <c r="M40" t="inlineStr">
        <is>
          <t>&lt;div&gt;Moda Diyala Kadın Vatkalı Düğme Detay Ceket
	&lt;br /&gt;&lt;/div&gt;</t>
        </is>
      </c>
      <c r="N40" t="inlineStr">
        <is>
          <t>859.0</t>
        </is>
      </c>
      <c r="O40" t="inlineStr">
        <is>
          <t>769.0</t>
        </is>
      </c>
      <c r="P40" t="inlineStr">
        <is>
          <t>722.86</t>
        </is>
      </c>
      <c r="Q40" t="inlineStr">
        <is>
          <t>100</t>
        </is>
      </c>
      <c r="R40" t="inlineStr">
        <is>
          <t>8</t>
        </is>
      </c>
      <c r="S40" t="inlineStr">
        <is>
          <t>0.0</t>
        </is>
      </c>
      <c r="T40" t="inlineStr">
        <is>
          <t>https://marketplace-single-product-images.oss-eu-central-1.aliyuncs.com/prod/293772/e07d9307-7e59-4d2e-bf10-3170236a1518/7.jpg</t>
        </is>
      </c>
      <c r="U40" t="inlineStr">
        <is>
          <t>https://marketplace-single-product-images.oss-eu-central-1.aliyuncs.com/prod/293772/5319dc66-507a-46ae-9e88-d86046757e6e/10.jpg</t>
        </is>
      </c>
      <c r="V40" t="inlineStr">
        <is>
          <t>https://marketplace-single-product-images.oss-eu-central-1.aliyuncs.com/prod/293772/8d60a461-0116-46a8-8c9a-791283f5d2d9/11.jpg</t>
        </is>
      </c>
      <c r="W40" t="inlineStr">
        <is>
          <t>https://marketplace-single-product-images.oss-eu-central-1.aliyuncs.com/prod/293772/e38c61c3-cd0f-4178-955a-b207c1a33f16/12.jpg</t>
        </is>
      </c>
      <c r="X40" t="inlineStr">
        <is>
          <t>https://marketplace-single-product-images.oss-eu-central-1.aliyuncs.com/prod/293772/f90a1298-72a9-48fc-9c14-0699a22af31a/13.jpg</t>
        </is>
      </c>
      <c r="Y40" t="inlineStr">
        <is>
          <t>https://marketplace-single-product-images.oss-eu-central-1.aliyuncs.com/prod/293772/fa94c0bc-08bf-40f1-92b0-615cc4152b67/14.jpg</t>
        </is>
      </c>
      <c r="Z40" t="inlineStr">
        <is>
          <t>https://marketplace-single-product-images.oss-eu-central-1.aliyuncs.com/prod/293772/9ad70afa-181e-4cd3-a71a-57c48c38b88f/15.jpg</t>
        </is>
      </c>
      <c r="AA40" t="inlineStr">
        <is>
          <t>https://marketplace-single-product-images.oss-eu-central-1.aliyuncs.com/prod/293772/8d340966-613d-44b0-80e9-35dbda15fe6c/16.jpg</t>
        </is>
      </c>
      <c r="AB40" t="inlineStr">
        <is>
          <t/>
        </is>
      </c>
      <c r="AC40" t="inlineStr">
        <is>
          <t/>
        </is>
      </c>
      <c r="AD40" t="inlineStr">
        <is>
          <t/>
        </is>
      </c>
      <c r="AE40" t="inlineStr">
        <is>
          <t/>
        </is>
      </c>
      <c r="AF40" s="1" t="inlineStr">
        <is>
          <t>https://www.trendyol.com/moda-diyala/kadin-vatkali-dugme-detay-ceket-p-664343762?merchantId=293772&amp;filterOverPriceListings=false</t>
        </is>
      </c>
    </row>
    <row r="41">
      <c r="A41" t="inlineStr">
        <is>
          <t>293772</t>
        </is>
      </c>
      <c r="B41" t="inlineStr">
        <is>
          <t>BMD11-3</t>
        </is>
      </c>
      <c r="C41" t="inlineStr">
        <is>
          <t>21.0</t>
        </is>
      </c>
      <c r="D41" t="inlineStr">
        <is>
          <t>BMD11</t>
        </is>
      </c>
      <c r="E41" t="inlineStr">
        <is>
          <t>turuncu</t>
        </is>
      </c>
      <c r="F41" t="inlineStr">
        <is>
          <t>L</t>
        </is>
      </c>
      <c r="G41" t="inlineStr">
        <is>
          <t/>
        </is>
      </c>
      <c r="H41" t="inlineStr">
        <is>
          <t>Kadın / Kız</t>
        </is>
      </c>
      <c r="I41" t="inlineStr">
        <is>
          <t>Moda Diyala</t>
        </is>
      </c>
      <c r="J41" t="inlineStr">
        <is>
          <t>Ceket</t>
        </is>
      </c>
      <c r="K41" t="inlineStr">
        <is>
          <t>BMD11-3</t>
        </is>
      </c>
      <c r="L41" t="inlineStr">
        <is>
          <t xml:space="preserve">Kadın Vatkalı Düğme Detay Ceket </t>
        </is>
      </c>
      <c r="M41" t="inlineStr">
        <is>
          <t>&lt;div&gt;Moda Diyala Kadın Vatkalı Düğme Detay Ceket
	&lt;br /&gt;&lt;/div&gt;</t>
        </is>
      </c>
      <c r="N41" t="inlineStr">
        <is>
          <t>859.0</t>
        </is>
      </c>
      <c r="O41" t="inlineStr">
        <is>
          <t>769.0</t>
        </is>
      </c>
      <c r="P41" t="inlineStr">
        <is>
          <t>722.86</t>
        </is>
      </c>
      <c r="Q41" t="inlineStr">
        <is>
          <t>100</t>
        </is>
      </c>
      <c r="R41" t="inlineStr">
        <is>
          <t>8</t>
        </is>
      </c>
      <c r="S41" t="inlineStr">
        <is>
          <t>0.0</t>
        </is>
      </c>
      <c r="T41" t="inlineStr">
        <is>
          <t>https://marketplace-single-product-images.oss-eu-central-1.aliyuncs.com/prod/293772/e07d9307-7e59-4d2e-bf10-3170236a1518/7.jpg</t>
        </is>
      </c>
      <c r="U41" t="inlineStr">
        <is>
          <t>https://marketplace-single-product-images.oss-eu-central-1.aliyuncs.com/prod/293772/5319dc66-507a-46ae-9e88-d86046757e6e/10.jpg</t>
        </is>
      </c>
      <c r="V41" t="inlineStr">
        <is>
          <t>https://marketplace-single-product-images.oss-eu-central-1.aliyuncs.com/prod/293772/8d60a461-0116-46a8-8c9a-791283f5d2d9/11.jpg</t>
        </is>
      </c>
      <c r="W41" t="inlineStr">
        <is>
          <t>https://marketplace-single-product-images.oss-eu-central-1.aliyuncs.com/prod/293772/e38c61c3-cd0f-4178-955a-b207c1a33f16/12.jpg</t>
        </is>
      </c>
      <c r="X41" t="inlineStr">
        <is>
          <t>https://marketplace-single-product-images.oss-eu-central-1.aliyuncs.com/prod/293772/f90a1298-72a9-48fc-9c14-0699a22af31a/13.jpg</t>
        </is>
      </c>
      <c r="Y41" t="inlineStr">
        <is>
          <t>https://marketplace-single-product-images.oss-eu-central-1.aliyuncs.com/prod/293772/fa94c0bc-08bf-40f1-92b0-615cc4152b67/14.jpg</t>
        </is>
      </c>
      <c r="Z41" t="inlineStr">
        <is>
          <t>https://marketplace-single-product-images.oss-eu-central-1.aliyuncs.com/prod/293772/9ad70afa-181e-4cd3-a71a-57c48c38b88f/15.jpg</t>
        </is>
      </c>
      <c r="AA41" t="inlineStr">
        <is>
          <t>https://marketplace-single-product-images.oss-eu-central-1.aliyuncs.com/prod/293772/8d340966-613d-44b0-80e9-35dbda15fe6c/16.jpg</t>
        </is>
      </c>
      <c r="AB41" t="inlineStr">
        <is>
          <t/>
        </is>
      </c>
      <c r="AC41" t="inlineStr">
        <is>
          <t/>
        </is>
      </c>
      <c r="AD41" t="inlineStr">
        <is>
          <t/>
        </is>
      </c>
      <c r="AE41" t="inlineStr">
        <is>
          <t/>
        </is>
      </c>
      <c r="AF41" s="1" t="inlineStr">
        <is>
          <t>https://www.trendyol.com/moda-diyala/kadin-vatkali-dugme-detay-ceket-p-664343762?merchantId=293772&amp;filterOverPriceListings=false</t>
        </is>
      </c>
    </row>
    <row r="42">
      <c r="A42" t="inlineStr">
        <is>
          <t>293772</t>
        </is>
      </c>
      <c r="B42" t="inlineStr">
        <is>
          <t>BMD11-1</t>
        </is>
      </c>
      <c r="C42" t="inlineStr">
        <is>
          <t>21.0</t>
        </is>
      </c>
      <c r="D42" t="inlineStr">
        <is>
          <t>BMD11</t>
        </is>
      </c>
      <c r="E42" t="inlineStr">
        <is>
          <t>turuncu</t>
        </is>
      </c>
      <c r="F42" t="inlineStr">
        <is>
          <t>S</t>
        </is>
      </c>
      <c r="G42" t="inlineStr">
        <is>
          <t/>
        </is>
      </c>
      <c r="H42" t="inlineStr">
        <is>
          <t>Kadın / Kız</t>
        </is>
      </c>
      <c r="I42" t="inlineStr">
        <is>
          <t>Moda Diyala</t>
        </is>
      </c>
      <c r="J42" t="inlineStr">
        <is>
          <t>Ceket</t>
        </is>
      </c>
      <c r="K42" t="inlineStr">
        <is>
          <t>BMD11-1</t>
        </is>
      </c>
      <c r="L42" t="inlineStr">
        <is>
          <t xml:space="preserve">Kadın Vatkalı Düğme Detay Ceket </t>
        </is>
      </c>
      <c r="M42" t="inlineStr">
        <is>
          <t>&lt;div&gt;Moda Diyala Kadın Vatkalı Düğme Detay Ceket
	&lt;br /&gt;&lt;/div&gt;</t>
        </is>
      </c>
      <c r="N42" t="inlineStr">
        <is>
          <t>859.0</t>
        </is>
      </c>
      <c r="O42" t="inlineStr">
        <is>
          <t>769.0</t>
        </is>
      </c>
      <c r="P42" t="inlineStr">
        <is>
          <t>722.86</t>
        </is>
      </c>
      <c r="Q42" t="inlineStr">
        <is>
          <t>100</t>
        </is>
      </c>
      <c r="R42" t="inlineStr">
        <is>
          <t>8</t>
        </is>
      </c>
      <c r="S42" t="inlineStr">
        <is>
          <t>0.0</t>
        </is>
      </c>
      <c r="T42" t="inlineStr">
        <is>
          <t>https://marketplace-single-product-images.oss-eu-central-1.aliyuncs.com/prod/293772/e07d9307-7e59-4d2e-bf10-3170236a1518/7.jpg</t>
        </is>
      </c>
      <c r="U42" t="inlineStr">
        <is>
          <t>https://marketplace-single-product-images.oss-eu-central-1.aliyuncs.com/prod/293772/5319dc66-507a-46ae-9e88-d86046757e6e/10.jpg</t>
        </is>
      </c>
      <c r="V42" t="inlineStr">
        <is>
          <t>https://marketplace-single-product-images.oss-eu-central-1.aliyuncs.com/prod/293772/8d60a461-0116-46a8-8c9a-791283f5d2d9/11.jpg</t>
        </is>
      </c>
      <c r="W42" t="inlineStr">
        <is>
          <t>https://marketplace-single-product-images.oss-eu-central-1.aliyuncs.com/prod/293772/e38c61c3-cd0f-4178-955a-b207c1a33f16/12.jpg</t>
        </is>
      </c>
      <c r="X42" t="inlineStr">
        <is>
          <t>https://marketplace-single-product-images.oss-eu-central-1.aliyuncs.com/prod/293772/f90a1298-72a9-48fc-9c14-0699a22af31a/13.jpg</t>
        </is>
      </c>
      <c r="Y42" t="inlineStr">
        <is>
          <t>https://marketplace-single-product-images.oss-eu-central-1.aliyuncs.com/prod/293772/fa94c0bc-08bf-40f1-92b0-615cc4152b67/14.jpg</t>
        </is>
      </c>
      <c r="Z42" t="inlineStr">
        <is>
          <t>https://marketplace-single-product-images.oss-eu-central-1.aliyuncs.com/prod/293772/9ad70afa-181e-4cd3-a71a-57c48c38b88f/15.jpg</t>
        </is>
      </c>
      <c r="AA42" t="inlineStr">
        <is>
          <t>https://marketplace-single-product-images.oss-eu-central-1.aliyuncs.com/prod/293772/8d340966-613d-44b0-80e9-35dbda15fe6c/16.jpg</t>
        </is>
      </c>
      <c r="AB42" t="inlineStr">
        <is>
          <t/>
        </is>
      </c>
      <c r="AC42" t="inlineStr">
        <is>
          <t/>
        </is>
      </c>
      <c r="AD42" t="inlineStr">
        <is>
          <t/>
        </is>
      </c>
      <c r="AE42" t="inlineStr">
        <is>
          <t/>
        </is>
      </c>
      <c r="AF42" s="1" t="inlineStr">
        <is>
          <t>https://www.trendyol.com/moda-diyala/kadin-vatkali-dugme-detay-ceket-p-664343762?merchantId=293772&amp;filterOverPriceListings=false</t>
        </is>
      </c>
    </row>
    <row r="43">
      <c r="A43" t="inlineStr">
        <is>
          <t>293772</t>
        </is>
      </c>
      <c r="B43" t="inlineStr">
        <is>
          <t>MANG115-2</t>
        </is>
      </c>
      <c r="C43" t="inlineStr">
        <is>
          <t>21.0</t>
        </is>
      </c>
      <c r="D43" t="inlineStr">
        <is>
          <t>MANG115</t>
        </is>
      </c>
      <c r="E43" t="inlineStr">
        <is>
          <t>sarı</t>
        </is>
      </c>
      <c r="F43" t="inlineStr">
        <is>
          <t>M</t>
        </is>
      </c>
      <c r="G43" t="inlineStr">
        <is>
          <t/>
        </is>
      </c>
      <c r="H43" t="inlineStr">
        <is>
          <t>Kadın / Kız</t>
        </is>
      </c>
      <c r="I43" t="inlineStr">
        <is>
          <t>Moda Diyala</t>
        </is>
      </c>
      <c r="J43" t="inlineStr">
        <is>
          <t>Elbise</t>
        </is>
      </c>
      <c r="K43" t="inlineStr">
        <is>
          <t>MANG115-2</t>
        </is>
      </c>
      <c r="L43" t="inlineStr">
        <is>
          <t xml:space="preserve">Mikro Kumaş Göğüs Küre Mini Elbise </t>
        </is>
      </c>
      <c r="M43" t="inlineStr">
        <is>
          <t>&lt;div&gt;Moda Diyala Mikro Kumaş Göğüs Küre Mini Elbise
	&lt;br /&gt;&lt;/div&gt;</t>
        </is>
      </c>
      <c r="N43" t="inlineStr">
        <is>
          <t>519.0</t>
        </is>
      </c>
      <c r="O43" t="inlineStr">
        <is>
          <t>479.0</t>
        </is>
      </c>
      <c r="P43" t="inlineStr">
        <is>
          <t>450.26</t>
        </is>
      </c>
      <c r="Q43" t="inlineStr">
        <is>
          <t>100</t>
        </is>
      </c>
      <c r="R43" t="inlineStr">
        <is>
          <t>8</t>
        </is>
      </c>
      <c r="S43" t="inlineStr">
        <is>
          <t>0.0</t>
        </is>
      </c>
      <c r="T43" t="inlineStr">
        <is>
          <t>https://marketplace-single-product-images.oss-eu-central-1.aliyuncs.com/prod/293772/7d54709d-1212-44dd-9bd1-530347f2b853/1.png</t>
        </is>
      </c>
      <c r="U43" t="inlineStr">
        <is>
          <t>https://marketplace-single-product-images.oss-eu-central-1.aliyuncs.com/prod/293772/05173c16-b64e-4b4d-8d54-bbf20962a71a/2.png</t>
        </is>
      </c>
      <c r="V43" t="inlineStr">
        <is>
          <t>https://marketplace-single-product-images.oss-eu-central-1.aliyuncs.com/prod/293772/adc83be3-73be-4daa-920d-7125157a35f6/3.png</t>
        </is>
      </c>
      <c r="W43" t="inlineStr">
        <is>
          <t/>
        </is>
      </c>
      <c r="X43" t="inlineStr">
        <is>
          <t/>
        </is>
      </c>
      <c r="Y43" t="inlineStr">
        <is>
          <t/>
        </is>
      </c>
      <c r="Z43" t="inlineStr">
        <is>
          <t/>
        </is>
      </c>
      <c r="AA43" t="inlineStr">
        <is>
          <t/>
        </is>
      </c>
      <c r="AB43" t="inlineStr">
        <is>
          <t/>
        </is>
      </c>
      <c r="AC43" t="inlineStr">
        <is>
          <t/>
        </is>
      </c>
      <c r="AD43" t="inlineStr">
        <is>
          <t/>
        </is>
      </c>
      <c r="AE43" t="inlineStr">
        <is>
          <t/>
        </is>
      </c>
      <c r="AF43" s="1" t="inlineStr">
        <is>
          <t>https://www.trendyol.com/moda-diyala/mikro-kumas-gogus-kure-mini-elbise-p-664289786?merchantId=293772&amp;filterOverPriceListings=false</t>
        </is>
      </c>
    </row>
    <row r="44">
      <c r="A44" t="inlineStr">
        <is>
          <t>293772</t>
        </is>
      </c>
      <c r="B44" t="inlineStr">
        <is>
          <t>MANG115-3</t>
        </is>
      </c>
      <c r="C44" t="inlineStr">
        <is>
          <t>21.0</t>
        </is>
      </c>
      <c r="D44" t="inlineStr">
        <is>
          <t>MANG115</t>
        </is>
      </c>
      <c r="E44" t="inlineStr">
        <is>
          <t>sarı</t>
        </is>
      </c>
      <c r="F44" t="inlineStr">
        <is>
          <t>L</t>
        </is>
      </c>
      <c r="G44" t="inlineStr">
        <is>
          <t/>
        </is>
      </c>
      <c r="H44" t="inlineStr">
        <is>
          <t>Kadın / Kız</t>
        </is>
      </c>
      <c r="I44" t="inlineStr">
        <is>
          <t>Moda Diyala</t>
        </is>
      </c>
      <c r="J44" t="inlineStr">
        <is>
          <t>Elbise</t>
        </is>
      </c>
      <c r="K44" t="inlineStr">
        <is>
          <t>MANG115-3</t>
        </is>
      </c>
      <c r="L44" t="inlineStr">
        <is>
          <t xml:space="preserve">Mikro Kumaş Göğüs Küre Mini Elbise </t>
        </is>
      </c>
      <c r="M44" t="inlineStr">
        <is>
          <t>&lt;div&gt;Moda Diyala Mikro Kumaş Göğüs Küre Mini Elbise
	&lt;br /&gt;&lt;/div&gt;</t>
        </is>
      </c>
      <c r="N44" t="inlineStr">
        <is>
          <t>519.0</t>
        </is>
      </c>
      <c r="O44" t="inlineStr">
        <is>
          <t>479.0</t>
        </is>
      </c>
      <c r="P44" t="inlineStr">
        <is>
          <t>450.26</t>
        </is>
      </c>
      <c r="Q44" t="inlineStr">
        <is>
          <t>100</t>
        </is>
      </c>
      <c r="R44" t="inlineStr">
        <is>
          <t>8</t>
        </is>
      </c>
      <c r="S44" t="inlineStr">
        <is>
          <t>0.0</t>
        </is>
      </c>
      <c r="T44" t="inlineStr">
        <is>
          <t>https://marketplace-single-product-images.oss-eu-central-1.aliyuncs.com/prod/293772/7d54709d-1212-44dd-9bd1-530347f2b853/1.png</t>
        </is>
      </c>
      <c r="U44" t="inlineStr">
        <is>
          <t>https://marketplace-single-product-images.oss-eu-central-1.aliyuncs.com/prod/293772/05173c16-b64e-4b4d-8d54-bbf20962a71a/2.png</t>
        </is>
      </c>
      <c r="V44" t="inlineStr">
        <is>
          <t>https://marketplace-single-product-images.oss-eu-central-1.aliyuncs.com/prod/293772/adc83be3-73be-4daa-920d-7125157a35f6/3.png</t>
        </is>
      </c>
      <c r="W44" t="inlineStr">
        <is>
          <t/>
        </is>
      </c>
      <c r="X44" t="inlineStr">
        <is>
          <t/>
        </is>
      </c>
      <c r="Y44" t="inlineStr">
        <is>
          <t/>
        </is>
      </c>
      <c r="Z44" t="inlineStr">
        <is>
          <t/>
        </is>
      </c>
      <c r="AA44" t="inlineStr">
        <is>
          <t/>
        </is>
      </c>
      <c r="AB44" t="inlineStr">
        <is>
          <t/>
        </is>
      </c>
      <c r="AC44" t="inlineStr">
        <is>
          <t/>
        </is>
      </c>
      <c r="AD44" t="inlineStr">
        <is>
          <t/>
        </is>
      </c>
      <c r="AE44" t="inlineStr">
        <is>
          <t/>
        </is>
      </c>
      <c r="AF44" s="1" t="inlineStr">
        <is>
          <t>https://www.trendyol.com/moda-diyala/mikro-kumas-gogus-kure-mini-elbise-p-664289786?merchantId=293772&amp;filterOverPriceListings=false</t>
        </is>
      </c>
    </row>
    <row r="45">
      <c r="A45" t="inlineStr">
        <is>
          <t>293772</t>
        </is>
      </c>
      <c r="B45" t="inlineStr">
        <is>
          <t>MANG115-1</t>
        </is>
      </c>
      <c r="C45" t="inlineStr">
        <is>
          <t>21.0</t>
        </is>
      </c>
      <c r="D45" t="inlineStr">
        <is>
          <t>MANG115</t>
        </is>
      </c>
      <c r="E45" t="inlineStr">
        <is>
          <t>sarı</t>
        </is>
      </c>
      <c r="F45" t="inlineStr">
        <is>
          <t>S</t>
        </is>
      </c>
      <c r="G45" t="inlineStr">
        <is>
          <t/>
        </is>
      </c>
      <c r="H45" t="inlineStr">
        <is>
          <t>Kadın / Kız</t>
        </is>
      </c>
      <c r="I45" t="inlineStr">
        <is>
          <t>Moda Diyala</t>
        </is>
      </c>
      <c r="J45" t="inlineStr">
        <is>
          <t>Elbise</t>
        </is>
      </c>
      <c r="K45" t="inlineStr">
        <is>
          <t>MANG115-1</t>
        </is>
      </c>
      <c r="L45" t="inlineStr">
        <is>
          <t xml:space="preserve">Mikro Kumaş Göğüs Küre Mini Elbise </t>
        </is>
      </c>
      <c r="M45" t="inlineStr">
        <is>
          <t>&lt;div&gt;Moda Diyala Mikro Kumaş Göğüs Küre Mini Elbise
	&lt;br /&gt;&lt;/div&gt;</t>
        </is>
      </c>
      <c r="N45" t="inlineStr">
        <is>
          <t>519.0</t>
        </is>
      </c>
      <c r="O45" t="inlineStr">
        <is>
          <t>479.0</t>
        </is>
      </c>
      <c r="P45" t="inlineStr">
        <is>
          <t>450.26</t>
        </is>
      </c>
      <c r="Q45" t="inlineStr">
        <is>
          <t>100</t>
        </is>
      </c>
      <c r="R45" t="inlineStr">
        <is>
          <t>8</t>
        </is>
      </c>
      <c r="S45" t="inlineStr">
        <is>
          <t>0.0</t>
        </is>
      </c>
      <c r="T45" t="inlineStr">
        <is>
          <t>https://marketplace-single-product-images.oss-eu-central-1.aliyuncs.com/prod/293772/7d54709d-1212-44dd-9bd1-530347f2b853/1.png</t>
        </is>
      </c>
      <c r="U45" t="inlineStr">
        <is>
          <t>https://marketplace-single-product-images.oss-eu-central-1.aliyuncs.com/prod/293772/05173c16-b64e-4b4d-8d54-bbf20962a71a/2.png</t>
        </is>
      </c>
      <c r="V45" t="inlineStr">
        <is>
          <t>https://marketplace-single-product-images.oss-eu-central-1.aliyuncs.com/prod/293772/adc83be3-73be-4daa-920d-7125157a35f6/3.png</t>
        </is>
      </c>
      <c r="W45" t="inlineStr">
        <is>
          <t/>
        </is>
      </c>
      <c r="X45" t="inlineStr">
        <is>
          <t/>
        </is>
      </c>
      <c r="Y45" t="inlineStr">
        <is>
          <t/>
        </is>
      </c>
      <c r="Z45" t="inlineStr">
        <is>
          <t/>
        </is>
      </c>
      <c r="AA45" t="inlineStr">
        <is>
          <t/>
        </is>
      </c>
      <c r="AB45" t="inlineStr">
        <is>
          <t/>
        </is>
      </c>
      <c r="AC45" t="inlineStr">
        <is>
          <t/>
        </is>
      </c>
      <c r="AD45" t="inlineStr">
        <is>
          <t/>
        </is>
      </c>
      <c r="AE45" t="inlineStr">
        <is>
          <t/>
        </is>
      </c>
      <c r="AF45" s="1" t="inlineStr">
        <is>
          <t>https://www.trendyol.com/moda-diyala/mikro-kumas-gogus-kure-mini-elbise-p-664289786?merchantId=293772&amp;filterOverPriceListings=false</t>
        </is>
      </c>
    </row>
    <row r="46">
      <c r="A46" t="inlineStr">
        <is>
          <t>293772</t>
        </is>
      </c>
      <c r="B46" t="inlineStr">
        <is>
          <t>M7785-1</t>
        </is>
      </c>
      <c r="C46" t="inlineStr">
        <is>
          <t>21.0</t>
        </is>
      </c>
      <c r="D46" t="inlineStr">
        <is>
          <t>M7785</t>
        </is>
      </c>
      <c r="E46" t="inlineStr">
        <is>
          <t>siyah</t>
        </is>
      </c>
      <c r="F46" t="inlineStr">
        <is>
          <t>Standart</t>
        </is>
      </c>
      <c r="G46" t="inlineStr">
        <is>
          <t/>
        </is>
      </c>
      <c r="H46" t="inlineStr">
        <is>
          <t>Kadın / Kız</t>
        </is>
      </c>
      <c r="I46" t="inlineStr">
        <is>
          <t>Moda Diyala</t>
        </is>
      </c>
      <c r="J46" t="inlineStr">
        <is>
          <t>Elbise</t>
        </is>
      </c>
      <c r="K46" t="inlineStr">
        <is>
          <t>M7785-1</t>
        </is>
      </c>
      <c r="L46" t="inlineStr">
        <is>
          <t>İp Askılı Fırfırlı Örgü Kadın Triko Elbise</t>
        </is>
      </c>
      <c r="M46" t="inlineStr">
        <is>
          <t>&lt;div&gt;Moda Diyala İp Askılı Fırfırlı Örgü Kadın Triko Elbise
	&lt;br /&gt;&lt;/div&gt;</t>
        </is>
      </c>
      <c r="N46" t="inlineStr">
        <is>
          <t>289.0</t>
        </is>
      </c>
      <c r="O46" t="inlineStr">
        <is>
          <t>259.0</t>
        </is>
      </c>
      <c r="P46" t="inlineStr">
        <is>
          <t>243.46</t>
        </is>
      </c>
      <c r="Q46" t="inlineStr">
        <is>
          <t>100</t>
        </is>
      </c>
      <c r="R46" t="inlineStr">
        <is>
          <t>8</t>
        </is>
      </c>
      <c r="S46" t="inlineStr">
        <is>
          <t>0.0</t>
        </is>
      </c>
      <c r="T46" t="inlineStr">
        <is>
          <t>https://marketplace-single-product-images.oss-eu-central-1.aliyuncs.com/prod/293772/ceac75de-a414-42e4-8d7d-eb58bcc2a131/28972-7785-2023-02-24-19-50-02-1000x1000w.jpeg</t>
        </is>
      </c>
      <c r="U46" t="inlineStr">
        <is>
          <t>https://marketplace-single-product-images.oss-eu-central-1.aliyuncs.com/prod/293772/2ee5c1bb-5592-4a61-b5fc-77586a487633/28972-7785-2023-02-24-19-50-18-1000x1000w.jpeg</t>
        </is>
      </c>
      <c r="V46" t="inlineStr">
        <is>
          <t/>
        </is>
      </c>
      <c r="W46" t="inlineStr">
        <is>
          <t/>
        </is>
      </c>
      <c r="X46" t="inlineStr">
        <is>
          <t/>
        </is>
      </c>
      <c r="Y46" t="inlineStr">
        <is>
          <t/>
        </is>
      </c>
      <c r="Z46" t="inlineStr">
        <is>
          <t/>
        </is>
      </c>
      <c r="AA46" t="inlineStr">
        <is>
          <t/>
        </is>
      </c>
      <c r="AB46" t="inlineStr">
        <is>
          <t/>
        </is>
      </c>
      <c r="AC46" t="inlineStr">
        <is>
          <t/>
        </is>
      </c>
      <c r="AD46" t="inlineStr">
        <is>
          <t/>
        </is>
      </c>
      <c r="AE46" t="inlineStr">
        <is>
          <t/>
        </is>
      </c>
      <c r="AF46" s="1" t="inlineStr">
        <is>
          <t>https://www.trendyol.com/moda-diyala/ip-askili-firfirli-orgu-kadin-triko-elbise-p-660424608?merchantId=293772&amp;filterOverPriceListings=false</t>
        </is>
      </c>
    </row>
    <row r="47">
      <c r="A47" t="inlineStr">
        <is>
          <t>293772</t>
        </is>
      </c>
      <c r="B47" t="inlineStr">
        <is>
          <t>M7785-2</t>
        </is>
      </c>
      <c r="C47" t="inlineStr">
        <is>
          <t>21.0</t>
        </is>
      </c>
      <c r="D47" t="inlineStr">
        <is>
          <t>M7785</t>
        </is>
      </c>
      <c r="E47" t="inlineStr">
        <is>
          <t>vizon</t>
        </is>
      </c>
      <c r="F47" t="inlineStr">
        <is>
          <t>Standart</t>
        </is>
      </c>
      <c r="G47" t="inlineStr">
        <is>
          <t/>
        </is>
      </c>
      <c r="H47" t="inlineStr">
        <is>
          <t>Kadın / Kız</t>
        </is>
      </c>
      <c r="I47" t="inlineStr">
        <is>
          <t>Moda Diyala</t>
        </is>
      </c>
      <c r="J47" t="inlineStr">
        <is>
          <t>Elbise</t>
        </is>
      </c>
      <c r="K47" t="inlineStr">
        <is>
          <t>M7785-2</t>
        </is>
      </c>
      <c r="L47" t="inlineStr">
        <is>
          <t>İp Askılı Fırfırlı Örgü Kadın Triko Elbise</t>
        </is>
      </c>
      <c r="M47" t="inlineStr">
        <is>
          <t>&lt;div&gt;Moda Diyala İp Askılı Fırfırlı Örgü Kadın Triko Elbise
	&lt;br /&gt;&lt;/div&gt;</t>
        </is>
      </c>
      <c r="N47" t="inlineStr">
        <is>
          <t>289.0</t>
        </is>
      </c>
      <c r="O47" t="inlineStr">
        <is>
          <t>259.0</t>
        </is>
      </c>
      <c r="P47" t="inlineStr">
        <is>
          <t>243.46</t>
        </is>
      </c>
      <c r="Q47" t="inlineStr">
        <is>
          <t>100</t>
        </is>
      </c>
      <c r="R47" t="inlineStr">
        <is>
          <t>8</t>
        </is>
      </c>
      <c r="S47" t="inlineStr">
        <is>
          <t>0.0</t>
        </is>
      </c>
      <c r="T47" t="inlineStr">
        <is>
          <t>https://marketplace-single-product-images.oss-eu-central-1.aliyuncs.com/prod/293772/2d6928d6-0ae6-4e53-9a22-30d181cff670/28971-7787-2023-02-24-19-52-43-1000x1000w.jpeg</t>
        </is>
      </c>
      <c r="U47" t="inlineStr">
        <is>
          <t>https://marketplace-single-product-images.oss-eu-central-1.aliyuncs.com/prod/293772/dda14996-0991-4cf4-8be4-0e1d3f497d7b/28971-7787-2023-02-24-19-53-14-1000x1000w.jpeg</t>
        </is>
      </c>
      <c r="V47" t="inlineStr">
        <is>
          <t>https://marketplace-single-product-images.oss-eu-central-1.aliyuncs.com/prod/293772/7ffc6d94-0b88-4a8a-9477-a51136cab0c5/28971-7787-2023-02-24-19-53-25-1000x1000w.jpeg</t>
        </is>
      </c>
      <c r="W47" t="inlineStr">
        <is>
          <t>https://marketplace-single-product-images.oss-eu-central-1.aliyuncs.com/prod/293772/f6d732e4-b30b-4385-acdc-625b7a92d2e2/28971-7787-2023-02-24-19-53-37-1000x1000w.jpeg</t>
        </is>
      </c>
      <c r="X47" t="inlineStr">
        <is>
          <t/>
        </is>
      </c>
      <c r="Y47" t="inlineStr">
        <is>
          <t/>
        </is>
      </c>
      <c r="Z47" t="inlineStr">
        <is>
          <t/>
        </is>
      </c>
      <c r="AA47" t="inlineStr">
        <is>
          <t/>
        </is>
      </c>
      <c r="AB47" t="inlineStr">
        <is>
          <t/>
        </is>
      </c>
      <c r="AC47" t="inlineStr">
        <is>
          <t/>
        </is>
      </c>
      <c r="AD47" t="inlineStr">
        <is>
          <t/>
        </is>
      </c>
      <c r="AE47" t="inlineStr">
        <is>
          <t/>
        </is>
      </c>
      <c r="AF47" s="1" t="inlineStr">
        <is>
          <t>https://www.trendyol.com/moda-diyala/ip-askili-firfirli-orgu-kadin-triko-elbise-p-660441654?merchantId=293772&amp;filterOverPriceListings=false</t>
        </is>
      </c>
    </row>
    <row r="48">
      <c r="A48" t="inlineStr">
        <is>
          <t>293772</t>
        </is>
      </c>
      <c r="B48" t="inlineStr">
        <is>
          <t>M4542-2</t>
        </is>
      </c>
      <c r="C48" t="inlineStr">
        <is>
          <t>21.0</t>
        </is>
      </c>
      <c r="D48" t="inlineStr">
        <is>
          <t>M4542</t>
        </is>
      </c>
      <c r="E48" t="inlineStr">
        <is>
          <t>pudra</t>
        </is>
      </c>
      <c r="F48" t="inlineStr">
        <is>
          <t>L-XL</t>
        </is>
      </c>
      <c r="G48" t="inlineStr">
        <is>
          <t/>
        </is>
      </c>
      <c r="H48" t="inlineStr">
        <is>
          <t>Kadın / Kız</t>
        </is>
      </c>
      <c r="I48" t="inlineStr">
        <is>
          <t>Moda Diyala</t>
        </is>
      </c>
      <c r="J48" t="inlineStr">
        <is>
          <t>Elbise</t>
        </is>
      </c>
      <c r="K48" t="inlineStr">
        <is>
          <t>M4542-2</t>
        </is>
      </c>
      <c r="L48" t="inlineStr">
        <is>
          <t>Pudra Kalp Yaka Pileli Aerobin Kumaş Kadın Elbise</t>
        </is>
      </c>
      <c r="M48" t="inlineStr">
        <is>
          <t>&lt;div&gt;Moda Elbise Pudra Kalp Yaka Pileli Aerobin Kumaş Kadın Elbise
	&lt;br /&gt;&lt;/div&gt;</t>
        </is>
      </c>
      <c r="N48" t="inlineStr">
        <is>
          <t>459.0</t>
        </is>
      </c>
      <c r="O48" t="inlineStr">
        <is>
          <t>399.0</t>
        </is>
      </c>
      <c r="P48" t="inlineStr">
        <is>
          <t>375.06</t>
        </is>
      </c>
      <c r="Q48" t="inlineStr">
        <is>
          <t>100</t>
        </is>
      </c>
      <c r="R48" t="inlineStr">
        <is>
          <t>8</t>
        </is>
      </c>
      <c r="S48" t="inlineStr">
        <is>
          <t>0.0</t>
        </is>
      </c>
      <c r="T48" t="inlineStr">
        <is>
          <t>https://marketplace-single-product-images.oss-eu-central-1.aliyuncs.com/prod/293772/2bd84f76-4181-4ab3-bfce-b3aa05aef603/28986-4542-2022-07-27-08-55-41-1000x1000w.jpeg</t>
        </is>
      </c>
      <c r="U48" t="inlineStr">
        <is>
          <t>https://marketplace-single-product-images.oss-eu-central-1.aliyuncs.com/prod/293772/be910588-2e26-4b87-97f3-ce8cc225544e/28986-4542-2022-07-27-08-55-50-1000x1000w.jpeg</t>
        </is>
      </c>
      <c r="V48" t="inlineStr">
        <is>
          <t>https://marketplace-single-product-images.oss-eu-central-1.aliyuncs.com/prod/293772/5b2c9952-3235-464c-a982-882d69149623/28986-4542-2022-07-27-08-55-55-1000x1000w.jpeg</t>
        </is>
      </c>
      <c r="W48" t="inlineStr">
        <is>
          <t>https://marketplace-single-product-images.oss-eu-central-1.aliyuncs.com/prod/293772/03485561-6c08-4ba9-8eea-94a4650cb447/28986-4542-2022-08-02-12-55-17-1000x1000.jpeg</t>
        </is>
      </c>
      <c r="X48" t="inlineStr">
        <is>
          <t/>
        </is>
      </c>
      <c r="Y48" t="inlineStr">
        <is>
          <t/>
        </is>
      </c>
      <c r="Z48" t="inlineStr">
        <is>
          <t/>
        </is>
      </c>
      <c r="AA48" t="inlineStr">
        <is>
          <t/>
        </is>
      </c>
      <c r="AB48" t="inlineStr">
        <is>
          <t/>
        </is>
      </c>
      <c r="AC48" t="inlineStr">
        <is>
          <t/>
        </is>
      </c>
      <c r="AD48" t="inlineStr">
        <is>
          <t/>
        </is>
      </c>
      <c r="AE48" t="inlineStr">
        <is>
          <t/>
        </is>
      </c>
      <c r="AF48" s="1" t="inlineStr">
        <is>
          <t>https://www.trendyol.com/moda-diyala/pudra-kalp-yaka-pileli-aerobin-kumas-kadin-elbise-p-660419820?merchantId=293772&amp;filterOverPriceListings=false</t>
        </is>
      </c>
    </row>
    <row r="49">
      <c r="A49" t="inlineStr">
        <is>
          <t>293772</t>
        </is>
      </c>
      <c r="B49" t="inlineStr">
        <is>
          <t>M4542-3</t>
        </is>
      </c>
      <c r="C49" t="inlineStr">
        <is>
          <t>21.0</t>
        </is>
      </c>
      <c r="D49" t="inlineStr">
        <is>
          <t>M4542</t>
        </is>
      </c>
      <c r="E49" t="inlineStr">
        <is>
          <t>pudra</t>
        </is>
      </c>
      <c r="F49" t="inlineStr">
        <is>
          <t>2XL-3XL</t>
        </is>
      </c>
      <c r="G49" t="inlineStr">
        <is>
          <t/>
        </is>
      </c>
      <c r="H49" t="inlineStr">
        <is>
          <t>Kadın / Kız</t>
        </is>
      </c>
      <c r="I49" t="inlineStr">
        <is>
          <t>Moda Diyala</t>
        </is>
      </c>
      <c r="J49" t="inlineStr">
        <is>
          <t>Elbise</t>
        </is>
      </c>
      <c r="K49" t="inlineStr">
        <is>
          <t>M4542-3</t>
        </is>
      </c>
      <c r="L49" t="inlineStr">
        <is>
          <t>Pudra Kalp Yaka Pileli Aerobin Kumaş Kadın Elbise</t>
        </is>
      </c>
      <c r="M49" t="inlineStr">
        <is>
          <t>&lt;div&gt;Moda Elbise Pudra Kalp Yaka Pileli Aerobin Kumaş Kadın Elbise
	&lt;br /&gt;&lt;/div&gt;</t>
        </is>
      </c>
      <c r="N49" t="inlineStr">
        <is>
          <t>459.0</t>
        </is>
      </c>
      <c r="O49" t="inlineStr">
        <is>
          <t>399.0</t>
        </is>
      </c>
      <c r="P49" t="inlineStr">
        <is>
          <t>375.06</t>
        </is>
      </c>
      <c r="Q49" t="inlineStr">
        <is>
          <t>100</t>
        </is>
      </c>
      <c r="R49" t="inlineStr">
        <is>
          <t>8</t>
        </is>
      </c>
      <c r="S49" t="inlineStr">
        <is>
          <t>0.0</t>
        </is>
      </c>
      <c r="T49" t="inlineStr">
        <is>
          <t>https://marketplace-single-product-images.oss-eu-central-1.aliyuncs.com/prod/293772/2bd84f76-4181-4ab3-bfce-b3aa05aef603/28986-4542-2022-07-27-08-55-41-1000x1000w.jpeg</t>
        </is>
      </c>
      <c r="U49" t="inlineStr">
        <is>
          <t>https://marketplace-single-product-images.oss-eu-central-1.aliyuncs.com/prod/293772/be910588-2e26-4b87-97f3-ce8cc225544e/28986-4542-2022-07-27-08-55-50-1000x1000w.jpeg</t>
        </is>
      </c>
      <c r="V49" t="inlineStr">
        <is>
          <t>https://marketplace-single-product-images.oss-eu-central-1.aliyuncs.com/prod/293772/5b2c9952-3235-464c-a982-882d69149623/28986-4542-2022-07-27-08-55-55-1000x1000w.jpeg</t>
        </is>
      </c>
      <c r="W49" t="inlineStr">
        <is>
          <t>https://marketplace-single-product-images.oss-eu-central-1.aliyuncs.com/prod/293772/03485561-6c08-4ba9-8eea-94a4650cb447/28986-4542-2022-08-02-12-55-17-1000x1000.jpeg</t>
        </is>
      </c>
      <c r="X49" t="inlineStr">
        <is>
          <t/>
        </is>
      </c>
      <c r="Y49" t="inlineStr">
        <is>
          <t/>
        </is>
      </c>
      <c r="Z49" t="inlineStr">
        <is>
          <t/>
        </is>
      </c>
      <c r="AA49" t="inlineStr">
        <is>
          <t/>
        </is>
      </c>
      <c r="AB49" t="inlineStr">
        <is>
          <t/>
        </is>
      </c>
      <c r="AC49" t="inlineStr">
        <is>
          <t/>
        </is>
      </c>
      <c r="AD49" t="inlineStr">
        <is>
          <t/>
        </is>
      </c>
      <c r="AE49" t="inlineStr">
        <is>
          <t/>
        </is>
      </c>
      <c r="AF49" s="1" t="inlineStr">
        <is>
          <t>https://www.trendyol.com/moda-diyala/pudra-kalp-yaka-pileli-aerobin-kumas-kadin-elbise-p-660419820?merchantId=293772&amp;filterOverPriceListings=false</t>
        </is>
      </c>
    </row>
    <row r="50">
      <c r="A50" t="inlineStr">
        <is>
          <t>293772</t>
        </is>
      </c>
      <c r="B50" t="inlineStr">
        <is>
          <t>M4542-1</t>
        </is>
      </c>
      <c r="C50" t="inlineStr">
        <is>
          <t>21.0</t>
        </is>
      </c>
      <c r="D50" t="inlineStr">
        <is>
          <t>M4542</t>
        </is>
      </c>
      <c r="E50" t="inlineStr">
        <is>
          <t>pudra</t>
        </is>
      </c>
      <c r="F50" t="inlineStr">
        <is>
          <t>S-M</t>
        </is>
      </c>
      <c r="G50" t="inlineStr">
        <is>
          <t/>
        </is>
      </c>
      <c r="H50" t="inlineStr">
        <is>
          <t>Kadın / Kız</t>
        </is>
      </c>
      <c r="I50" t="inlineStr">
        <is>
          <t>Moda Diyala</t>
        </is>
      </c>
      <c r="J50" t="inlineStr">
        <is>
          <t>Elbise</t>
        </is>
      </c>
      <c r="K50" t="inlineStr">
        <is>
          <t>M4542-1</t>
        </is>
      </c>
      <c r="L50" t="inlineStr">
        <is>
          <t>Pudra Kalp Yaka Pileli Aerobin Kumaş Kadın Elbise</t>
        </is>
      </c>
      <c r="M50" t="inlineStr">
        <is>
          <t>&lt;div&gt;Moda Elbise Pudra Kalp Yaka Pileli Aerobin Kumaş Kadın Elbise
	&lt;br /&gt;&lt;/div&gt;</t>
        </is>
      </c>
      <c r="N50" t="inlineStr">
        <is>
          <t>459.0</t>
        </is>
      </c>
      <c r="O50" t="inlineStr">
        <is>
          <t>399.0</t>
        </is>
      </c>
      <c r="P50" t="inlineStr">
        <is>
          <t>375.06</t>
        </is>
      </c>
      <c r="Q50" t="inlineStr">
        <is>
          <t>100</t>
        </is>
      </c>
      <c r="R50" t="inlineStr">
        <is>
          <t>8</t>
        </is>
      </c>
      <c r="S50" t="inlineStr">
        <is>
          <t>0.0</t>
        </is>
      </c>
      <c r="T50" t="inlineStr">
        <is>
          <t>https://marketplace-single-product-images.oss-eu-central-1.aliyuncs.com/prod/293772/2bd84f76-4181-4ab3-bfce-b3aa05aef603/28986-4542-2022-07-27-08-55-41-1000x1000w.jpeg</t>
        </is>
      </c>
      <c r="U50" t="inlineStr">
        <is>
          <t>https://marketplace-single-product-images.oss-eu-central-1.aliyuncs.com/prod/293772/be910588-2e26-4b87-97f3-ce8cc225544e/28986-4542-2022-07-27-08-55-50-1000x1000w.jpeg</t>
        </is>
      </c>
      <c r="V50" t="inlineStr">
        <is>
          <t>https://marketplace-single-product-images.oss-eu-central-1.aliyuncs.com/prod/293772/5b2c9952-3235-464c-a982-882d69149623/28986-4542-2022-07-27-08-55-55-1000x1000w.jpeg</t>
        </is>
      </c>
      <c r="W50" t="inlineStr">
        <is>
          <t>https://marketplace-single-product-images.oss-eu-central-1.aliyuncs.com/prod/293772/03485561-6c08-4ba9-8eea-94a4650cb447/28986-4542-2022-08-02-12-55-17-1000x1000.jpeg</t>
        </is>
      </c>
      <c r="X50" t="inlineStr">
        <is>
          <t/>
        </is>
      </c>
      <c r="Y50" t="inlineStr">
        <is>
          <t/>
        </is>
      </c>
      <c r="Z50" t="inlineStr">
        <is>
          <t/>
        </is>
      </c>
      <c r="AA50" t="inlineStr">
        <is>
          <t/>
        </is>
      </c>
      <c r="AB50" t="inlineStr">
        <is>
          <t/>
        </is>
      </c>
      <c r="AC50" t="inlineStr">
        <is>
          <t/>
        </is>
      </c>
      <c r="AD50" t="inlineStr">
        <is>
          <t/>
        </is>
      </c>
      <c r="AE50" t="inlineStr">
        <is>
          <t/>
        </is>
      </c>
      <c r="AF50" s="1" t="inlineStr">
        <is>
          <t>https://www.trendyol.com/moda-diyala/pudra-kalp-yaka-pileli-aerobin-kumas-kadin-elbise-p-660419820?merchantId=293772&amp;filterOverPriceListings=false</t>
        </is>
      </c>
    </row>
    <row r="51">
      <c r="A51" t="inlineStr">
        <is>
          <t>293772</t>
        </is>
      </c>
      <c r="B51" t="inlineStr">
        <is>
          <t>M7807-3</t>
        </is>
      </c>
      <c r="C51" t="inlineStr">
        <is>
          <t>21.0</t>
        </is>
      </c>
      <c r="D51" t="inlineStr">
        <is>
          <t>M7807</t>
        </is>
      </c>
      <c r="E51" t="inlineStr">
        <is>
          <t>siyah</t>
        </is>
      </c>
      <c r="F51" t="inlineStr">
        <is>
          <t>2XL-3XL</t>
        </is>
      </c>
      <c r="G51" t="inlineStr">
        <is>
          <t/>
        </is>
      </c>
      <c r="H51" t="inlineStr">
        <is>
          <t>Kadın / Kız</t>
        </is>
      </c>
      <c r="I51" t="inlineStr">
        <is>
          <t>Moda Diyala</t>
        </is>
      </c>
      <c r="J51" t="inlineStr">
        <is>
          <t>Elbise</t>
        </is>
      </c>
      <c r="K51" t="inlineStr">
        <is>
          <t>M7807-3</t>
        </is>
      </c>
      <c r="L51" t="inlineStr">
        <is>
          <t>Kısa Kol V Yaka Fırfırlı Tül Etek  Krep Elbise</t>
        </is>
      </c>
      <c r="M51" t="inlineStr">
        <is>
          <t>&lt;div&gt;Moda Diyala Kısa Kol V Yaka Fırfırlı Tül Etek&amp;nbsp; Krep Elbise
	&lt;br /&gt;&lt;/div&gt;</t>
        </is>
      </c>
      <c r="N51" t="inlineStr">
        <is>
          <t>359.0</t>
        </is>
      </c>
      <c r="O51" t="inlineStr">
        <is>
          <t>299.0</t>
        </is>
      </c>
      <c r="P51" t="inlineStr">
        <is>
          <t>281.06</t>
        </is>
      </c>
      <c r="Q51" t="inlineStr">
        <is>
          <t>100</t>
        </is>
      </c>
      <c r="R51" t="inlineStr">
        <is>
          <t>8</t>
        </is>
      </c>
      <c r="S51" t="inlineStr">
        <is>
          <t>0.0</t>
        </is>
      </c>
      <c r="T51" t="inlineStr">
        <is>
          <t>https://marketplace-single-product-images.oss-eu-central-1.aliyuncs.com/prod/293772/d5275316-0953-41ef-9f7d-0c634c8d887d/28990-7807-2023-02-27-11-04-52-1000x1000w.jpeg</t>
        </is>
      </c>
      <c r="U51" t="inlineStr">
        <is>
          <t>https://marketplace-single-product-images.oss-eu-central-1.aliyuncs.com/prod/293772/bb30f1ae-3b52-4e5b-aa39-d7455199868e/28990-7807-2023-02-27-11-05-05-1000x1000w.jpeg</t>
        </is>
      </c>
      <c r="V51" t="inlineStr">
        <is>
          <t>https://marketplace-single-product-images.oss-eu-central-1.aliyuncs.com/prod/293772/58abfd9c-f369-45ef-975f-66d0e1dc727d/28990-7807-2023-02-27-11-05-13-1000x1000w.jpeg</t>
        </is>
      </c>
      <c r="W51" t="inlineStr">
        <is>
          <t>https://marketplace-single-product-images.oss-eu-central-1.aliyuncs.com/prod/293772/b1479318-3fd2-4621-836d-46a55c85f96f/28990-7807-2023-02-27-11-05-19-1000x1000h.jpeg</t>
        </is>
      </c>
      <c r="X51" t="inlineStr">
        <is>
          <t/>
        </is>
      </c>
      <c r="Y51" t="inlineStr">
        <is>
          <t/>
        </is>
      </c>
      <c r="Z51" t="inlineStr">
        <is>
          <t/>
        </is>
      </c>
      <c r="AA51" t="inlineStr">
        <is>
          <t/>
        </is>
      </c>
      <c r="AB51" t="inlineStr">
        <is>
          <t/>
        </is>
      </c>
      <c r="AC51" t="inlineStr">
        <is>
          <t/>
        </is>
      </c>
      <c r="AD51" t="inlineStr">
        <is>
          <t/>
        </is>
      </c>
      <c r="AE51" t="inlineStr">
        <is>
          <t/>
        </is>
      </c>
      <c r="AF51" s="1" t="inlineStr">
        <is>
          <t>https://www.trendyol.com/moda-diyala/kisa-kol-v-yaka-firfirli-tul-etek-krep-elbise-p-660416289?merchantId=293772&amp;filterOverPriceListings=false</t>
        </is>
      </c>
    </row>
    <row r="52">
      <c r="A52" t="inlineStr">
        <is>
          <t>293772</t>
        </is>
      </c>
      <c r="B52" t="inlineStr">
        <is>
          <t>M7807-1</t>
        </is>
      </c>
      <c r="C52" t="inlineStr">
        <is>
          <t>21.0</t>
        </is>
      </c>
      <c r="D52" t="inlineStr">
        <is>
          <t>M7807</t>
        </is>
      </c>
      <c r="E52" t="inlineStr">
        <is>
          <t>siyah</t>
        </is>
      </c>
      <c r="F52" t="inlineStr">
        <is>
          <t>S-M</t>
        </is>
      </c>
      <c r="G52" t="inlineStr">
        <is>
          <t/>
        </is>
      </c>
      <c r="H52" t="inlineStr">
        <is>
          <t>Kadın / Kız</t>
        </is>
      </c>
      <c r="I52" t="inlineStr">
        <is>
          <t>Moda Diyala</t>
        </is>
      </c>
      <c r="J52" t="inlineStr">
        <is>
          <t>Elbise</t>
        </is>
      </c>
      <c r="K52" t="inlineStr">
        <is>
          <t>M7807-1</t>
        </is>
      </c>
      <c r="L52" t="inlineStr">
        <is>
          <t>Kısa Kol V Yaka Fırfırlı Tül Etek  Krep Elbise</t>
        </is>
      </c>
      <c r="M52" t="inlineStr">
        <is>
          <t>&lt;div&gt;Moda Diyala Kısa Kol V Yaka Fırfırlı Tül Etek&amp;nbsp; Krep Elbise
	&lt;br /&gt;&lt;/div&gt;</t>
        </is>
      </c>
      <c r="N52" t="inlineStr">
        <is>
          <t>359.0</t>
        </is>
      </c>
      <c r="O52" t="inlineStr">
        <is>
          <t>299.0</t>
        </is>
      </c>
      <c r="P52" t="inlineStr">
        <is>
          <t>281.06</t>
        </is>
      </c>
      <c r="Q52" t="inlineStr">
        <is>
          <t>100</t>
        </is>
      </c>
      <c r="R52" t="inlineStr">
        <is>
          <t>8</t>
        </is>
      </c>
      <c r="S52" t="inlineStr">
        <is>
          <t>0.0</t>
        </is>
      </c>
      <c r="T52" t="inlineStr">
        <is>
          <t>https://marketplace-single-product-images.oss-eu-central-1.aliyuncs.com/prod/293772/d5275316-0953-41ef-9f7d-0c634c8d887d/28990-7807-2023-02-27-11-04-52-1000x1000w.jpeg</t>
        </is>
      </c>
      <c r="U52" t="inlineStr">
        <is>
          <t>https://marketplace-single-product-images.oss-eu-central-1.aliyuncs.com/prod/293772/bb30f1ae-3b52-4e5b-aa39-d7455199868e/28990-7807-2023-02-27-11-05-05-1000x1000w.jpeg</t>
        </is>
      </c>
      <c r="V52" t="inlineStr">
        <is>
          <t>https://marketplace-single-product-images.oss-eu-central-1.aliyuncs.com/prod/293772/58abfd9c-f369-45ef-975f-66d0e1dc727d/28990-7807-2023-02-27-11-05-13-1000x1000w.jpeg</t>
        </is>
      </c>
      <c r="W52" t="inlineStr">
        <is>
          <t>https://marketplace-single-product-images.oss-eu-central-1.aliyuncs.com/prod/293772/b1479318-3fd2-4621-836d-46a55c85f96f/28990-7807-2023-02-27-11-05-19-1000x1000h.jpeg</t>
        </is>
      </c>
      <c r="X52" t="inlineStr">
        <is>
          <t/>
        </is>
      </c>
      <c r="Y52" t="inlineStr">
        <is>
          <t/>
        </is>
      </c>
      <c r="Z52" t="inlineStr">
        <is>
          <t/>
        </is>
      </c>
      <c r="AA52" t="inlineStr">
        <is>
          <t/>
        </is>
      </c>
      <c r="AB52" t="inlineStr">
        <is>
          <t/>
        </is>
      </c>
      <c r="AC52" t="inlineStr">
        <is>
          <t/>
        </is>
      </c>
      <c r="AD52" t="inlineStr">
        <is>
          <t/>
        </is>
      </c>
      <c r="AE52" t="inlineStr">
        <is>
          <t/>
        </is>
      </c>
      <c r="AF52" s="1" t="inlineStr">
        <is>
          <t>https://www.trendyol.com/moda-diyala/kisa-kol-v-yaka-firfirli-tul-etek-krep-elbise-p-660416289?merchantId=293772&amp;filterOverPriceListings=false</t>
        </is>
      </c>
    </row>
    <row r="53">
      <c r="A53" t="inlineStr">
        <is>
          <t>293772</t>
        </is>
      </c>
      <c r="B53" t="inlineStr">
        <is>
          <t>M7807-2</t>
        </is>
      </c>
      <c r="C53" t="inlineStr">
        <is>
          <t>21.0</t>
        </is>
      </c>
      <c r="D53" t="inlineStr">
        <is>
          <t>M7807</t>
        </is>
      </c>
      <c r="E53" t="inlineStr">
        <is>
          <t>siyah</t>
        </is>
      </c>
      <c r="F53" t="inlineStr">
        <is>
          <t>L-XL</t>
        </is>
      </c>
      <c r="G53" t="inlineStr">
        <is>
          <t/>
        </is>
      </c>
      <c r="H53" t="inlineStr">
        <is>
          <t>Kadın / Kız</t>
        </is>
      </c>
      <c r="I53" t="inlineStr">
        <is>
          <t>Moda Diyala</t>
        </is>
      </c>
      <c r="J53" t="inlineStr">
        <is>
          <t>Elbise</t>
        </is>
      </c>
      <c r="K53" t="inlineStr">
        <is>
          <t>M7807-2</t>
        </is>
      </c>
      <c r="L53" t="inlineStr">
        <is>
          <t>Kısa Kol V Yaka Fırfırlı Tül Etek  Krep Elbise</t>
        </is>
      </c>
      <c r="M53" t="inlineStr">
        <is>
          <t>&lt;div&gt;Moda Diyala Kısa Kol V Yaka Fırfırlı Tül Etek&amp;nbsp; Krep Elbise
	&lt;br /&gt;&lt;/div&gt;</t>
        </is>
      </c>
      <c r="N53" t="inlineStr">
        <is>
          <t>359.0</t>
        </is>
      </c>
      <c r="O53" t="inlineStr">
        <is>
          <t>299.0</t>
        </is>
      </c>
      <c r="P53" t="inlineStr">
        <is>
          <t>281.06</t>
        </is>
      </c>
      <c r="Q53" t="inlineStr">
        <is>
          <t>100</t>
        </is>
      </c>
      <c r="R53" t="inlineStr">
        <is>
          <t>8</t>
        </is>
      </c>
      <c r="S53" t="inlineStr">
        <is>
          <t>0.0</t>
        </is>
      </c>
      <c r="T53" t="inlineStr">
        <is>
          <t>https://marketplace-single-product-images.oss-eu-central-1.aliyuncs.com/prod/293772/d5275316-0953-41ef-9f7d-0c634c8d887d/28990-7807-2023-02-27-11-04-52-1000x1000w.jpeg</t>
        </is>
      </c>
      <c r="U53" t="inlineStr">
        <is>
          <t>https://marketplace-single-product-images.oss-eu-central-1.aliyuncs.com/prod/293772/bb30f1ae-3b52-4e5b-aa39-d7455199868e/28990-7807-2023-02-27-11-05-05-1000x1000w.jpeg</t>
        </is>
      </c>
      <c r="V53" t="inlineStr">
        <is>
          <t>https://marketplace-single-product-images.oss-eu-central-1.aliyuncs.com/prod/293772/58abfd9c-f369-45ef-975f-66d0e1dc727d/28990-7807-2023-02-27-11-05-13-1000x1000w.jpeg</t>
        </is>
      </c>
      <c r="W53" t="inlineStr">
        <is>
          <t>https://marketplace-single-product-images.oss-eu-central-1.aliyuncs.com/prod/293772/b1479318-3fd2-4621-836d-46a55c85f96f/28990-7807-2023-02-27-11-05-19-1000x1000h.jpeg</t>
        </is>
      </c>
      <c r="X53" t="inlineStr">
        <is>
          <t/>
        </is>
      </c>
      <c r="Y53" t="inlineStr">
        <is>
          <t/>
        </is>
      </c>
      <c r="Z53" t="inlineStr">
        <is>
          <t/>
        </is>
      </c>
      <c r="AA53" t="inlineStr">
        <is>
          <t/>
        </is>
      </c>
      <c r="AB53" t="inlineStr">
        <is>
          <t/>
        </is>
      </c>
      <c r="AC53" t="inlineStr">
        <is>
          <t/>
        </is>
      </c>
      <c r="AD53" t="inlineStr">
        <is>
          <t/>
        </is>
      </c>
      <c r="AE53" t="inlineStr">
        <is>
          <t/>
        </is>
      </c>
      <c r="AF53" s="1" t="inlineStr">
        <is>
          <t>https://www.trendyol.com/moda-diyala/kisa-kol-v-yaka-firfirli-tul-etek-krep-elbise-p-660416289?merchantId=293772&amp;filterOverPriceListings=false</t>
        </is>
      </c>
    </row>
    <row r="54">
      <c r="A54" t="inlineStr">
        <is>
          <t>293772</t>
        </is>
      </c>
      <c r="B54" t="inlineStr">
        <is>
          <t>M7814-3</t>
        </is>
      </c>
      <c r="C54" t="inlineStr">
        <is>
          <t>21.0</t>
        </is>
      </c>
      <c r="D54" t="inlineStr">
        <is>
          <t>M7814</t>
        </is>
      </c>
      <c r="E54" t="inlineStr">
        <is>
          <t>Beyaz</t>
        </is>
      </c>
      <c r="F54" t="inlineStr">
        <is>
          <t>2XL-3XL</t>
        </is>
      </c>
      <c r="G54" t="inlineStr">
        <is>
          <t/>
        </is>
      </c>
      <c r="H54" t="inlineStr">
        <is>
          <t>Kadın / Kız</t>
        </is>
      </c>
      <c r="I54" t="inlineStr">
        <is>
          <t>Moda Diyala</t>
        </is>
      </c>
      <c r="J54" t="inlineStr">
        <is>
          <t>Elbise</t>
        </is>
      </c>
      <c r="K54" t="inlineStr">
        <is>
          <t>M7814-3</t>
        </is>
      </c>
      <c r="L54" t="inlineStr">
        <is>
          <t>Bisiklet Yaka Halka Detay Süprem Kadın Elbise</t>
        </is>
      </c>
      <c r="M54" t="inlineStr">
        <is>
          <t>&lt;div&gt;Moda Diyala Bisiklet Yaka Halka Detay Süprem Kadın Elbise
	&lt;br /&gt;&lt;/div&gt;</t>
        </is>
      </c>
      <c r="N54" t="inlineStr">
        <is>
          <t>359.0</t>
        </is>
      </c>
      <c r="O54" t="inlineStr">
        <is>
          <t>299.0</t>
        </is>
      </c>
      <c r="P54" t="inlineStr">
        <is>
          <t>281.06</t>
        </is>
      </c>
      <c r="Q54" t="inlineStr">
        <is>
          <t>100</t>
        </is>
      </c>
      <c r="R54" t="inlineStr">
        <is>
          <t>8</t>
        </is>
      </c>
      <c r="S54" t="inlineStr">
        <is>
          <t>0.0</t>
        </is>
      </c>
      <c r="T54" t="inlineStr">
        <is>
          <t>https://marketplace-single-product-images.oss-eu-central-1.aliyuncs.com/prod/293772/2b20f1e4-629a-493e-82bd-626cb4cff3cc/28997-7814-2023-02-27-20-39-07-1000x1000w.jpeg</t>
        </is>
      </c>
      <c r="U54" t="inlineStr">
        <is>
          <t>https://marketplace-single-product-images.oss-eu-central-1.aliyuncs.com/prod/293772/349aeb4e-8375-4e57-9cfa-ef3f24b6efcd/28997-7814-2023-02-27-20-39-22-1000x1000w.jpeg</t>
        </is>
      </c>
      <c r="V54" t="inlineStr">
        <is>
          <t>https://marketplace-single-product-images.oss-eu-central-1.aliyuncs.com/prod/293772/c693c653-98d2-41f8-883d-62841b2e2e07/28997-7814-2023-02-27-20-39-29-1000x1000h.jpeg</t>
        </is>
      </c>
      <c r="W54" t="inlineStr">
        <is>
          <t/>
        </is>
      </c>
      <c r="X54" t="inlineStr">
        <is>
          <t/>
        </is>
      </c>
      <c r="Y54" t="inlineStr">
        <is>
          <t/>
        </is>
      </c>
      <c r="Z54" t="inlineStr">
        <is>
          <t/>
        </is>
      </c>
      <c r="AA54" t="inlineStr">
        <is>
          <t/>
        </is>
      </c>
      <c r="AB54" t="inlineStr">
        <is>
          <t/>
        </is>
      </c>
      <c r="AC54" t="inlineStr">
        <is>
          <t/>
        </is>
      </c>
      <c r="AD54" t="inlineStr">
        <is>
          <t/>
        </is>
      </c>
      <c r="AE54" t="inlineStr">
        <is>
          <t/>
        </is>
      </c>
      <c r="AF54" s="1" t="inlineStr">
        <is>
          <t>https://www.trendyol.com/moda-diyala/bisiklet-yaka-halka-detay-suprem-kadin-elbise-p-660408814?merchantId=293772&amp;filterOverPriceListings=false</t>
        </is>
      </c>
    </row>
    <row r="55">
      <c r="A55" t="inlineStr">
        <is>
          <t>293772</t>
        </is>
      </c>
      <c r="B55" t="inlineStr">
        <is>
          <t>M7814-1</t>
        </is>
      </c>
      <c r="C55" t="inlineStr">
        <is>
          <t>21.0</t>
        </is>
      </c>
      <c r="D55" t="inlineStr">
        <is>
          <t>M7814</t>
        </is>
      </c>
      <c r="E55" t="inlineStr">
        <is>
          <t>Beyaz</t>
        </is>
      </c>
      <c r="F55" t="inlineStr">
        <is>
          <t>S-M</t>
        </is>
      </c>
      <c r="G55" t="inlineStr">
        <is>
          <t/>
        </is>
      </c>
      <c r="H55" t="inlineStr">
        <is>
          <t>Kadın / Kız</t>
        </is>
      </c>
      <c r="I55" t="inlineStr">
        <is>
          <t>Moda Diyala</t>
        </is>
      </c>
      <c r="J55" t="inlineStr">
        <is>
          <t>Elbise</t>
        </is>
      </c>
      <c r="K55" t="inlineStr">
        <is>
          <t>M7814-1</t>
        </is>
      </c>
      <c r="L55" t="inlineStr">
        <is>
          <t>Bisiklet Yaka Halka Detay Süprem Kadın Elbise</t>
        </is>
      </c>
      <c r="M55" t="inlineStr">
        <is>
          <t>&lt;div&gt;Moda Diyala Bisiklet Yaka Halka Detay Süprem Kadın Elbise
	&lt;br /&gt;&lt;/div&gt;</t>
        </is>
      </c>
      <c r="N55" t="inlineStr">
        <is>
          <t>359.0</t>
        </is>
      </c>
      <c r="O55" t="inlineStr">
        <is>
          <t>299.0</t>
        </is>
      </c>
      <c r="P55" t="inlineStr">
        <is>
          <t>281.06</t>
        </is>
      </c>
      <c r="Q55" t="inlineStr">
        <is>
          <t>100</t>
        </is>
      </c>
      <c r="R55" t="inlineStr">
        <is>
          <t>8</t>
        </is>
      </c>
      <c r="S55" t="inlineStr">
        <is>
          <t>0.0</t>
        </is>
      </c>
      <c r="T55" t="inlineStr">
        <is>
          <t>https://marketplace-single-product-images.oss-eu-central-1.aliyuncs.com/prod/293772/2b20f1e4-629a-493e-82bd-626cb4cff3cc/28997-7814-2023-02-27-20-39-07-1000x1000w.jpeg</t>
        </is>
      </c>
      <c r="U55" t="inlineStr">
        <is>
          <t>https://marketplace-single-product-images.oss-eu-central-1.aliyuncs.com/prod/293772/349aeb4e-8375-4e57-9cfa-ef3f24b6efcd/28997-7814-2023-02-27-20-39-22-1000x1000w.jpeg</t>
        </is>
      </c>
      <c r="V55" t="inlineStr">
        <is>
          <t>https://marketplace-single-product-images.oss-eu-central-1.aliyuncs.com/prod/293772/c693c653-98d2-41f8-883d-62841b2e2e07/28997-7814-2023-02-27-20-39-29-1000x1000h.jpeg</t>
        </is>
      </c>
      <c r="W55" t="inlineStr">
        <is>
          <t/>
        </is>
      </c>
      <c r="X55" t="inlineStr">
        <is>
          <t/>
        </is>
      </c>
      <c r="Y55" t="inlineStr">
        <is>
          <t/>
        </is>
      </c>
      <c r="Z55" t="inlineStr">
        <is>
          <t/>
        </is>
      </c>
      <c r="AA55" t="inlineStr">
        <is>
          <t/>
        </is>
      </c>
      <c r="AB55" t="inlineStr">
        <is>
          <t/>
        </is>
      </c>
      <c r="AC55" t="inlineStr">
        <is>
          <t/>
        </is>
      </c>
      <c r="AD55" t="inlineStr">
        <is>
          <t/>
        </is>
      </c>
      <c r="AE55" t="inlineStr">
        <is>
          <t/>
        </is>
      </c>
      <c r="AF55" s="1" t="inlineStr">
        <is>
          <t>https://www.trendyol.com/moda-diyala/bisiklet-yaka-halka-detay-suprem-kadin-elbise-p-660408814?merchantId=293772&amp;filterOverPriceListings=false</t>
        </is>
      </c>
    </row>
    <row r="56">
      <c r="A56" t="inlineStr">
        <is>
          <t>293772</t>
        </is>
      </c>
      <c r="B56" t="inlineStr">
        <is>
          <t>M7814-2</t>
        </is>
      </c>
      <c r="C56" t="inlineStr">
        <is>
          <t>21.0</t>
        </is>
      </c>
      <c r="D56" t="inlineStr">
        <is>
          <t>M7814</t>
        </is>
      </c>
      <c r="E56" t="inlineStr">
        <is>
          <t>Beyaz</t>
        </is>
      </c>
      <c r="F56" t="inlineStr">
        <is>
          <t>L-XL</t>
        </is>
      </c>
      <c r="G56" t="inlineStr">
        <is>
          <t/>
        </is>
      </c>
      <c r="H56" t="inlineStr">
        <is>
          <t>Kadın / Kız</t>
        </is>
      </c>
      <c r="I56" t="inlineStr">
        <is>
          <t>Moda Diyala</t>
        </is>
      </c>
      <c r="J56" t="inlineStr">
        <is>
          <t>Elbise</t>
        </is>
      </c>
      <c r="K56" t="inlineStr">
        <is>
          <t>M7814-2</t>
        </is>
      </c>
      <c r="L56" t="inlineStr">
        <is>
          <t>Bisiklet Yaka Halka Detay Süprem Kadın Elbise</t>
        </is>
      </c>
      <c r="M56" t="inlineStr">
        <is>
          <t>&lt;div&gt;Moda Diyala Bisiklet Yaka Halka Detay Süprem Kadın Elbise
	&lt;br /&gt;&lt;/div&gt;</t>
        </is>
      </c>
      <c r="N56" t="inlineStr">
        <is>
          <t>359.0</t>
        </is>
      </c>
      <c r="O56" t="inlineStr">
        <is>
          <t>299.0</t>
        </is>
      </c>
      <c r="P56" t="inlineStr">
        <is>
          <t>281.06</t>
        </is>
      </c>
      <c r="Q56" t="inlineStr">
        <is>
          <t>100</t>
        </is>
      </c>
      <c r="R56" t="inlineStr">
        <is>
          <t>8</t>
        </is>
      </c>
      <c r="S56" t="inlineStr">
        <is>
          <t>0.0</t>
        </is>
      </c>
      <c r="T56" t="inlineStr">
        <is>
          <t>https://marketplace-single-product-images.oss-eu-central-1.aliyuncs.com/prod/293772/2b20f1e4-629a-493e-82bd-626cb4cff3cc/28997-7814-2023-02-27-20-39-07-1000x1000w.jpeg</t>
        </is>
      </c>
      <c r="U56" t="inlineStr">
        <is>
          <t>https://marketplace-single-product-images.oss-eu-central-1.aliyuncs.com/prod/293772/349aeb4e-8375-4e57-9cfa-ef3f24b6efcd/28997-7814-2023-02-27-20-39-22-1000x1000w.jpeg</t>
        </is>
      </c>
      <c r="V56" t="inlineStr">
        <is>
          <t>https://marketplace-single-product-images.oss-eu-central-1.aliyuncs.com/prod/293772/c693c653-98d2-41f8-883d-62841b2e2e07/28997-7814-2023-02-27-20-39-29-1000x1000h.jpeg</t>
        </is>
      </c>
      <c r="W56" t="inlineStr">
        <is>
          <t/>
        </is>
      </c>
      <c r="X56" t="inlineStr">
        <is>
          <t/>
        </is>
      </c>
      <c r="Y56" t="inlineStr">
        <is>
          <t/>
        </is>
      </c>
      <c r="Z56" t="inlineStr">
        <is>
          <t/>
        </is>
      </c>
      <c r="AA56" t="inlineStr">
        <is>
          <t/>
        </is>
      </c>
      <c r="AB56" t="inlineStr">
        <is>
          <t/>
        </is>
      </c>
      <c r="AC56" t="inlineStr">
        <is>
          <t/>
        </is>
      </c>
      <c r="AD56" t="inlineStr">
        <is>
          <t/>
        </is>
      </c>
      <c r="AE56" t="inlineStr">
        <is>
          <t/>
        </is>
      </c>
      <c r="AF56" s="1" t="inlineStr">
        <is>
          <t>https://www.trendyol.com/moda-diyala/bisiklet-yaka-halka-detay-suprem-kadin-elbise-p-660408814?merchantId=293772&amp;filterOverPriceListings=false</t>
        </is>
      </c>
    </row>
    <row r="57">
      <c r="A57" t="inlineStr">
        <is>
          <t>293772</t>
        </is>
      </c>
      <c r="B57" t="inlineStr">
        <is>
          <t>M7831-2</t>
        </is>
      </c>
      <c r="C57" t="inlineStr">
        <is>
          <t>21.0</t>
        </is>
      </c>
      <c r="D57" t="inlineStr">
        <is>
          <t>M7831</t>
        </is>
      </c>
      <c r="E57" t="inlineStr">
        <is>
          <t>renkli</t>
        </is>
      </c>
      <c r="F57" t="inlineStr">
        <is>
          <t>L-XL</t>
        </is>
      </c>
      <c r="G57" t="inlineStr">
        <is>
          <t/>
        </is>
      </c>
      <c r="H57" t="inlineStr">
        <is>
          <t>Kadın / Kız</t>
        </is>
      </c>
      <c r="I57" t="inlineStr">
        <is>
          <t>Moda Diyala</t>
        </is>
      </c>
      <c r="J57" t="inlineStr">
        <is>
          <t>Elbise</t>
        </is>
      </c>
      <c r="K57" t="inlineStr">
        <is>
          <t>M7831-2</t>
        </is>
      </c>
      <c r="L57" t="inlineStr">
        <is>
          <t>İp Askılı V Yaka Pileli Mikro Elbise</t>
        </is>
      </c>
      <c r="M57" t="inlineStr">
        <is>
          <t>&lt;div&gt;Moda Diyala İp Askılı V Yaka Pileli Mikro Elbise
	&lt;br /&gt;&lt;/div&gt;</t>
        </is>
      </c>
      <c r="N57" t="inlineStr">
        <is>
          <t>389.0</t>
        </is>
      </c>
      <c r="O57" t="inlineStr">
        <is>
          <t>359.0</t>
        </is>
      </c>
      <c r="P57" t="inlineStr">
        <is>
          <t>337.46</t>
        </is>
      </c>
      <c r="Q57" t="inlineStr">
        <is>
          <t>100</t>
        </is>
      </c>
      <c r="R57" t="inlineStr">
        <is>
          <t>8</t>
        </is>
      </c>
      <c r="S57" t="inlineStr">
        <is>
          <t>0.0</t>
        </is>
      </c>
      <c r="T57" t="inlineStr">
        <is>
          <t>https://marketplace-single-product-images.oss-eu-central-1.aliyuncs.com/prod/293772/04dd4573-cdc4-4340-83cc-ce1212844347/29017-7831-2023-03-01-10-33-37-1000x1000w.jpeg</t>
        </is>
      </c>
      <c r="U57" t="inlineStr">
        <is>
          <t>https://marketplace-single-product-images.oss-eu-central-1.aliyuncs.com/prod/293772/b326a63d-ed82-43d5-850a-db02b6eba32c/29017-7831-2023-03-01-10-33-56-1000x1000w.jpeg</t>
        </is>
      </c>
      <c r="V57" t="inlineStr">
        <is>
          <t>https://marketplace-single-product-images.oss-eu-central-1.aliyuncs.com/prod/293772/13079aa2-52f7-4c2d-8584-db96b44dee12/29017-7831-2023-03-01-10-34-04-1000x1000h.jpeg</t>
        </is>
      </c>
      <c r="W57" t="inlineStr">
        <is>
          <t/>
        </is>
      </c>
      <c r="X57" t="inlineStr">
        <is>
          <t/>
        </is>
      </c>
      <c r="Y57" t="inlineStr">
        <is>
          <t/>
        </is>
      </c>
      <c r="Z57" t="inlineStr">
        <is>
          <t/>
        </is>
      </c>
      <c r="AA57" t="inlineStr">
        <is>
          <t/>
        </is>
      </c>
      <c r="AB57" t="inlineStr">
        <is>
          <t/>
        </is>
      </c>
      <c r="AC57" t="inlineStr">
        <is>
          <t/>
        </is>
      </c>
      <c r="AD57" t="inlineStr">
        <is>
          <t/>
        </is>
      </c>
      <c r="AE57" t="inlineStr">
        <is>
          <t/>
        </is>
      </c>
      <c r="AF57" s="1" t="inlineStr">
        <is>
          <t>https://www.trendyol.com/moda-diyala/ip-askili-v-yaka-pileli-mikro-elbise-p-660407741?merchantId=293772&amp;filterOverPriceListings=false</t>
        </is>
      </c>
    </row>
    <row r="58">
      <c r="A58" t="inlineStr">
        <is>
          <t>293772</t>
        </is>
      </c>
      <c r="B58" t="inlineStr">
        <is>
          <t>M7831-3</t>
        </is>
      </c>
      <c r="C58" t="inlineStr">
        <is>
          <t>21.0</t>
        </is>
      </c>
      <c r="D58" t="inlineStr">
        <is>
          <t>M7831</t>
        </is>
      </c>
      <c r="E58" t="inlineStr">
        <is>
          <t>renkli</t>
        </is>
      </c>
      <c r="F58" t="inlineStr">
        <is>
          <t>2XL-3XL</t>
        </is>
      </c>
      <c r="G58" t="inlineStr">
        <is>
          <t/>
        </is>
      </c>
      <c r="H58" t="inlineStr">
        <is>
          <t>Kadın / Kız</t>
        </is>
      </c>
      <c r="I58" t="inlineStr">
        <is>
          <t>Moda Diyala</t>
        </is>
      </c>
      <c r="J58" t="inlineStr">
        <is>
          <t>Elbise</t>
        </is>
      </c>
      <c r="K58" t="inlineStr">
        <is>
          <t>M7831-3</t>
        </is>
      </c>
      <c r="L58" t="inlineStr">
        <is>
          <t>İp Askılı V Yaka Pileli Mikro Elbise</t>
        </is>
      </c>
      <c r="M58" t="inlineStr">
        <is>
          <t>&lt;div&gt;Moda Diyala İp Askılı V Yaka Pileli Mikro Elbise
	&lt;br /&gt;&lt;/div&gt;</t>
        </is>
      </c>
      <c r="N58" t="inlineStr">
        <is>
          <t>389.0</t>
        </is>
      </c>
      <c r="O58" t="inlineStr">
        <is>
          <t>359.0</t>
        </is>
      </c>
      <c r="P58" t="inlineStr">
        <is>
          <t>337.46</t>
        </is>
      </c>
      <c r="Q58" t="inlineStr">
        <is>
          <t>100</t>
        </is>
      </c>
      <c r="R58" t="inlineStr">
        <is>
          <t>8</t>
        </is>
      </c>
      <c r="S58" t="inlineStr">
        <is>
          <t>0.0</t>
        </is>
      </c>
      <c r="T58" t="inlineStr">
        <is>
          <t>https://marketplace-single-product-images.oss-eu-central-1.aliyuncs.com/prod/293772/04dd4573-cdc4-4340-83cc-ce1212844347/29017-7831-2023-03-01-10-33-37-1000x1000w.jpeg</t>
        </is>
      </c>
      <c r="U58" t="inlineStr">
        <is>
          <t>https://marketplace-single-product-images.oss-eu-central-1.aliyuncs.com/prod/293772/b326a63d-ed82-43d5-850a-db02b6eba32c/29017-7831-2023-03-01-10-33-56-1000x1000w.jpeg</t>
        </is>
      </c>
      <c r="V58" t="inlineStr">
        <is>
          <t>https://marketplace-single-product-images.oss-eu-central-1.aliyuncs.com/prod/293772/13079aa2-52f7-4c2d-8584-db96b44dee12/29017-7831-2023-03-01-10-34-04-1000x1000h.jpeg</t>
        </is>
      </c>
      <c r="W58" t="inlineStr">
        <is>
          <t/>
        </is>
      </c>
      <c r="X58" t="inlineStr">
        <is>
          <t/>
        </is>
      </c>
      <c r="Y58" t="inlineStr">
        <is>
          <t/>
        </is>
      </c>
      <c r="Z58" t="inlineStr">
        <is>
          <t/>
        </is>
      </c>
      <c r="AA58" t="inlineStr">
        <is>
          <t/>
        </is>
      </c>
      <c r="AB58" t="inlineStr">
        <is>
          <t/>
        </is>
      </c>
      <c r="AC58" t="inlineStr">
        <is>
          <t/>
        </is>
      </c>
      <c r="AD58" t="inlineStr">
        <is>
          <t/>
        </is>
      </c>
      <c r="AE58" t="inlineStr">
        <is>
          <t/>
        </is>
      </c>
      <c r="AF58" s="1" t="inlineStr">
        <is>
          <t>https://www.trendyol.com/moda-diyala/ip-askili-v-yaka-pileli-mikro-elbise-p-660407741?merchantId=293772&amp;filterOverPriceListings=false</t>
        </is>
      </c>
    </row>
    <row r="59">
      <c r="A59" t="inlineStr">
        <is>
          <t>293772</t>
        </is>
      </c>
      <c r="B59" t="inlineStr">
        <is>
          <t>M7831-1</t>
        </is>
      </c>
      <c r="C59" t="inlineStr">
        <is>
          <t>21.0</t>
        </is>
      </c>
      <c r="D59" t="inlineStr">
        <is>
          <t>M7831</t>
        </is>
      </c>
      <c r="E59" t="inlineStr">
        <is>
          <t>renkli</t>
        </is>
      </c>
      <c r="F59" t="inlineStr">
        <is>
          <t>S-M</t>
        </is>
      </c>
      <c r="G59" t="inlineStr">
        <is>
          <t/>
        </is>
      </c>
      <c r="H59" t="inlineStr">
        <is>
          <t>Kadın / Kız</t>
        </is>
      </c>
      <c r="I59" t="inlineStr">
        <is>
          <t>Moda Diyala</t>
        </is>
      </c>
      <c r="J59" t="inlineStr">
        <is>
          <t>Elbise</t>
        </is>
      </c>
      <c r="K59" t="inlineStr">
        <is>
          <t>M7831-1</t>
        </is>
      </c>
      <c r="L59" t="inlineStr">
        <is>
          <t>İp Askılı V Yaka Pileli Mikro Elbise</t>
        </is>
      </c>
      <c r="M59" t="inlineStr">
        <is>
          <t>&lt;div&gt;Moda Diyala İp Askılı V Yaka Pileli Mikro Elbise
	&lt;br /&gt;&lt;/div&gt;</t>
        </is>
      </c>
      <c r="N59" t="inlineStr">
        <is>
          <t>389.0</t>
        </is>
      </c>
      <c r="O59" t="inlineStr">
        <is>
          <t>359.0</t>
        </is>
      </c>
      <c r="P59" t="inlineStr">
        <is>
          <t>337.46</t>
        </is>
      </c>
      <c r="Q59" t="inlineStr">
        <is>
          <t>100</t>
        </is>
      </c>
      <c r="R59" t="inlineStr">
        <is>
          <t>8</t>
        </is>
      </c>
      <c r="S59" t="inlineStr">
        <is>
          <t>0.0</t>
        </is>
      </c>
      <c r="T59" t="inlineStr">
        <is>
          <t>https://marketplace-single-product-images.oss-eu-central-1.aliyuncs.com/prod/293772/04dd4573-cdc4-4340-83cc-ce1212844347/29017-7831-2023-03-01-10-33-37-1000x1000w.jpeg</t>
        </is>
      </c>
      <c r="U59" t="inlineStr">
        <is>
          <t>https://marketplace-single-product-images.oss-eu-central-1.aliyuncs.com/prod/293772/b326a63d-ed82-43d5-850a-db02b6eba32c/29017-7831-2023-03-01-10-33-56-1000x1000w.jpeg</t>
        </is>
      </c>
      <c r="V59" t="inlineStr">
        <is>
          <t>https://marketplace-single-product-images.oss-eu-central-1.aliyuncs.com/prod/293772/13079aa2-52f7-4c2d-8584-db96b44dee12/29017-7831-2023-03-01-10-34-04-1000x1000h.jpeg</t>
        </is>
      </c>
      <c r="W59" t="inlineStr">
        <is>
          <t/>
        </is>
      </c>
      <c r="X59" t="inlineStr">
        <is>
          <t/>
        </is>
      </c>
      <c r="Y59" t="inlineStr">
        <is>
          <t/>
        </is>
      </c>
      <c r="Z59" t="inlineStr">
        <is>
          <t/>
        </is>
      </c>
      <c r="AA59" t="inlineStr">
        <is>
          <t/>
        </is>
      </c>
      <c r="AB59" t="inlineStr">
        <is>
          <t/>
        </is>
      </c>
      <c r="AC59" t="inlineStr">
        <is>
          <t/>
        </is>
      </c>
      <c r="AD59" t="inlineStr">
        <is>
          <t/>
        </is>
      </c>
      <c r="AE59" t="inlineStr">
        <is>
          <t/>
        </is>
      </c>
      <c r="AF59" s="1" t="inlineStr">
        <is>
          <t>https://www.trendyol.com/moda-diyala/ip-askili-v-yaka-pileli-mikro-elbise-p-660407741?merchantId=293772&amp;filterOverPriceListings=false</t>
        </is>
      </c>
    </row>
    <row r="60">
      <c r="A60" t="inlineStr">
        <is>
          <t>293772</t>
        </is>
      </c>
      <c r="B60" t="inlineStr">
        <is>
          <t>M7833-1</t>
        </is>
      </c>
      <c r="C60" t="inlineStr">
        <is>
          <t>21.0</t>
        </is>
      </c>
      <c r="D60" t="inlineStr">
        <is>
          <t>M7833</t>
        </is>
      </c>
      <c r="E60" t="inlineStr">
        <is>
          <t>siyah</t>
        </is>
      </c>
      <c r="F60" t="inlineStr">
        <is>
          <t>S-M</t>
        </is>
      </c>
      <c r="G60" t="inlineStr">
        <is>
          <t/>
        </is>
      </c>
      <c r="H60" t="inlineStr">
        <is>
          <t>Kadın / Kız</t>
        </is>
      </c>
      <c r="I60" t="inlineStr">
        <is>
          <t>Moda Diyala</t>
        </is>
      </c>
      <c r="J60" t="inlineStr">
        <is>
          <t>Elbise</t>
        </is>
      </c>
      <c r="K60" t="inlineStr">
        <is>
          <t>M7833-1</t>
        </is>
      </c>
      <c r="L60" t="inlineStr">
        <is>
          <t>Madonna Yaka Düğme Detay Yırtmaç Elbise</t>
        </is>
      </c>
      <c r="M60" t="inlineStr">
        <is>
          <t>&lt;div&gt;Moda Diyala Madonna Yaka Düğme Detay Yırtmaç Elbise
	&lt;br /&gt;&lt;/div&gt;</t>
        </is>
      </c>
      <c r="N60" t="inlineStr">
        <is>
          <t>689.0</t>
        </is>
      </c>
      <c r="O60" t="inlineStr">
        <is>
          <t>459.0</t>
        </is>
      </c>
      <c r="P60" t="inlineStr">
        <is>
          <t>431.46</t>
        </is>
      </c>
      <c r="Q60" t="inlineStr">
        <is>
          <t>100</t>
        </is>
      </c>
      <c r="R60" t="inlineStr">
        <is>
          <t>8</t>
        </is>
      </c>
      <c r="S60" t="inlineStr">
        <is>
          <t>0.0</t>
        </is>
      </c>
      <c r="T60" t="inlineStr">
        <is>
          <t>https://marketplace-single-product-images.oss-eu-central-1.aliyuncs.com/prod/293772/111c3ca0-847c-4074-87ba-e73009eff588/29019-7833-2023-03-01-11-29-05-1000x1000w.jpeg</t>
        </is>
      </c>
      <c r="U60" t="inlineStr">
        <is>
          <t>https://marketplace-single-product-images.oss-eu-central-1.aliyuncs.com/prod/293772/ccb50d5b-a942-48e6-917d-591dcf9b71c0/29019-7833-2023-03-01-11-29-29-1000x1000w.jpeg</t>
        </is>
      </c>
      <c r="V60" t="inlineStr">
        <is>
          <t>https://marketplace-single-product-images.oss-eu-central-1.aliyuncs.com/prod/293772/db739602-55ed-47de-97e4-ecb68b2ec35f/29019-7833-2023-03-01-12-02-38-1000x1000h.jpeg</t>
        </is>
      </c>
      <c r="W60" t="inlineStr">
        <is>
          <t/>
        </is>
      </c>
      <c r="X60" t="inlineStr">
        <is>
          <t/>
        </is>
      </c>
      <c r="Y60" t="inlineStr">
        <is>
          <t/>
        </is>
      </c>
      <c r="Z60" t="inlineStr">
        <is>
          <t/>
        </is>
      </c>
      <c r="AA60" t="inlineStr">
        <is>
          <t/>
        </is>
      </c>
      <c r="AB60" t="inlineStr">
        <is>
          <t/>
        </is>
      </c>
      <c r="AC60" t="inlineStr">
        <is>
          <t/>
        </is>
      </c>
      <c r="AD60" t="inlineStr">
        <is>
          <t/>
        </is>
      </c>
      <c r="AE60" t="inlineStr">
        <is>
          <t/>
        </is>
      </c>
      <c r="AF60" s="1" t="inlineStr">
        <is>
          <t>https://www.trendyol.com/moda-diyala/madonna-yaka-dugme-detay-yirtmac-elbise-p-660405282?merchantId=293772&amp;filterOverPriceListings=false</t>
        </is>
      </c>
    </row>
    <row r="61">
      <c r="A61" t="inlineStr">
        <is>
          <t>293772</t>
        </is>
      </c>
      <c r="B61" t="inlineStr">
        <is>
          <t>M7833-2</t>
        </is>
      </c>
      <c r="C61" t="inlineStr">
        <is>
          <t>21.0</t>
        </is>
      </c>
      <c r="D61" t="inlineStr">
        <is>
          <t>M7833</t>
        </is>
      </c>
      <c r="E61" t="inlineStr">
        <is>
          <t>siyah</t>
        </is>
      </c>
      <c r="F61" t="inlineStr">
        <is>
          <t>L-XL</t>
        </is>
      </c>
      <c r="G61" t="inlineStr">
        <is>
          <t/>
        </is>
      </c>
      <c r="H61" t="inlineStr">
        <is>
          <t>Kadın / Kız</t>
        </is>
      </c>
      <c r="I61" t="inlineStr">
        <is>
          <t>Moda Diyala</t>
        </is>
      </c>
      <c r="J61" t="inlineStr">
        <is>
          <t>Elbise</t>
        </is>
      </c>
      <c r="K61" t="inlineStr">
        <is>
          <t>M7833-2</t>
        </is>
      </c>
      <c r="L61" t="inlineStr">
        <is>
          <t>Madonna Yaka Düğme Detay Yırtmaç Elbise</t>
        </is>
      </c>
      <c r="M61" t="inlineStr">
        <is>
          <t>&lt;div&gt;Moda Diyala Madonna Yaka Düğme Detay Yırtmaç Elbise
	&lt;br /&gt;&lt;/div&gt;</t>
        </is>
      </c>
      <c r="N61" t="inlineStr">
        <is>
          <t>689.0</t>
        </is>
      </c>
      <c r="O61" t="inlineStr">
        <is>
          <t>459.0</t>
        </is>
      </c>
      <c r="P61" t="inlineStr">
        <is>
          <t>431.46</t>
        </is>
      </c>
      <c r="Q61" t="inlineStr">
        <is>
          <t>100</t>
        </is>
      </c>
      <c r="R61" t="inlineStr">
        <is>
          <t>8</t>
        </is>
      </c>
      <c r="S61" t="inlineStr">
        <is>
          <t>0.0</t>
        </is>
      </c>
      <c r="T61" t="inlineStr">
        <is>
          <t>https://marketplace-single-product-images.oss-eu-central-1.aliyuncs.com/prod/293772/111c3ca0-847c-4074-87ba-e73009eff588/29019-7833-2023-03-01-11-29-05-1000x1000w.jpeg</t>
        </is>
      </c>
      <c r="U61" t="inlineStr">
        <is>
          <t>https://marketplace-single-product-images.oss-eu-central-1.aliyuncs.com/prod/293772/ccb50d5b-a942-48e6-917d-591dcf9b71c0/29019-7833-2023-03-01-11-29-29-1000x1000w.jpeg</t>
        </is>
      </c>
      <c r="V61" t="inlineStr">
        <is>
          <t>https://marketplace-single-product-images.oss-eu-central-1.aliyuncs.com/prod/293772/db739602-55ed-47de-97e4-ecb68b2ec35f/29019-7833-2023-03-01-12-02-38-1000x1000h.jpeg</t>
        </is>
      </c>
      <c r="W61" t="inlineStr">
        <is>
          <t/>
        </is>
      </c>
      <c r="X61" t="inlineStr">
        <is>
          <t/>
        </is>
      </c>
      <c r="Y61" t="inlineStr">
        <is>
          <t/>
        </is>
      </c>
      <c r="Z61" t="inlineStr">
        <is>
          <t/>
        </is>
      </c>
      <c r="AA61" t="inlineStr">
        <is>
          <t/>
        </is>
      </c>
      <c r="AB61" t="inlineStr">
        <is>
          <t/>
        </is>
      </c>
      <c r="AC61" t="inlineStr">
        <is>
          <t/>
        </is>
      </c>
      <c r="AD61" t="inlineStr">
        <is>
          <t/>
        </is>
      </c>
      <c r="AE61" t="inlineStr">
        <is>
          <t/>
        </is>
      </c>
      <c r="AF61" s="1" t="inlineStr">
        <is>
          <t>https://www.trendyol.com/moda-diyala/madonna-yaka-dugme-detay-yirtmac-elbise-p-660405282?merchantId=293772&amp;filterOverPriceListings=false</t>
        </is>
      </c>
    </row>
    <row r="62">
      <c r="A62" t="inlineStr">
        <is>
          <t>293772</t>
        </is>
      </c>
      <c r="B62" t="inlineStr">
        <is>
          <t>M7833-3</t>
        </is>
      </c>
      <c r="C62" t="inlineStr">
        <is>
          <t>21.0</t>
        </is>
      </c>
      <c r="D62" t="inlineStr">
        <is>
          <t>M7833</t>
        </is>
      </c>
      <c r="E62" t="inlineStr">
        <is>
          <t>siyah</t>
        </is>
      </c>
      <c r="F62" t="inlineStr">
        <is>
          <t>2XL-3XL</t>
        </is>
      </c>
      <c r="G62" t="inlineStr">
        <is>
          <t/>
        </is>
      </c>
      <c r="H62" t="inlineStr">
        <is>
          <t>Kadın / Kız</t>
        </is>
      </c>
      <c r="I62" t="inlineStr">
        <is>
          <t>Moda Diyala</t>
        </is>
      </c>
      <c r="J62" t="inlineStr">
        <is>
          <t>Elbise</t>
        </is>
      </c>
      <c r="K62" t="inlineStr">
        <is>
          <t>M7833-3</t>
        </is>
      </c>
      <c r="L62" t="inlineStr">
        <is>
          <t>Madonna Yaka Düğme Detay Yırtmaç Elbise</t>
        </is>
      </c>
      <c r="M62" t="inlineStr">
        <is>
          <t>&lt;div&gt;Moda Diyala Madonna Yaka Düğme Detay Yırtmaç Elbise
	&lt;br /&gt;&lt;/div&gt;</t>
        </is>
      </c>
      <c r="N62" t="inlineStr">
        <is>
          <t>689.0</t>
        </is>
      </c>
      <c r="O62" t="inlineStr">
        <is>
          <t>459.0</t>
        </is>
      </c>
      <c r="P62" t="inlineStr">
        <is>
          <t>431.46</t>
        </is>
      </c>
      <c r="Q62" t="inlineStr">
        <is>
          <t>100</t>
        </is>
      </c>
      <c r="R62" t="inlineStr">
        <is>
          <t>8</t>
        </is>
      </c>
      <c r="S62" t="inlineStr">
        <is>
          <t>0.0</t>
        </is>
      </c>
      <c r="T62" t="inlineStr">
        <is>
          <t>https://marketplace-single-product-images.oss-eu-central-1.aliyuncs.com/prod/293772/111c3ca0-847c-4074-87ba-e73009eff588/29019-7833-2023-03-01-11-29-05-1000x1000w.jpeg</t>
        </is>
      </c>
      <c r="U62" t="inlineStr">
        <is>
          <t>https://marketplace-single-product-images.oss-eu-central-1.aliyuncs.com/prod/293772/ccb50d5b-a942-48e6-917d-591dcf9b71c0/29019-7833-2023-03-01-11-29-29-1000x1000w.jpeg</t>
        </is>
      </c>
      <c r="V62" t="inlineStr">
        <is>
          <t>https://marketplace-single-product-images.oss-eu-central-1.aliyuncs.com/prod/293772/db739602-55ed-47de-97e4-ecb68b2ec35f/29019-7833-2023-03-01-12-02-38-1000x1000h.jpeg</t>
        </is>
      </c>
      <c r="W62" t="inlineStr">
        <is>
          <t/>
        </is>
      </c>
      <c r="X62" t="inlineStr">
        <is>
          <t/>
        </is>
      </c>
      <c r="Y62" t="inlineStr">
        <is>
          <t/>
        </is>
      </c>
      <c r="Z62" t="inlineStr">
        <is>
          <t/>
        </is>
      </c>
      <c r="AA62" t="inlineStr">
        <is>
          <t/>
        </is>
      </c>
      <c r="AB62" t="inlineStr">
        <is>
          <t/>
        </is>
      </c>
      <c r="AC62" t="inlineStr">
        <is>
          <t/>
        </is>
      </c>
      <c r="AD62" t="inlineStr">
        <is>
          <t/>
        </is>
      </c>
      <c r="AE62" t="inlineStr">
        <is>
          <t/>
        </is>
      </c>
      <c r="AF62" s="1" t="inlineStr">
        <is>
          <t>https://www.trendyol.com/moda-diyala/madonna-yaka-dugme-detay-yirtmac-elbise-p-660405282?merchantId=293772&amp;filterOverPriceListings=false</t>
        </is>
      </c>
    </row>
    <row r="63">
      <c r="A63" t="inlineStr">
        <is>
          <t>293772</t>
        </is>
      </c>
      <c r="B63" t="inlineStr">
        <is>
          <t>M7841-2</t>
        </is>
      </c>
      <c r="C63" t="inlineStr">
        <is>
          <t>21.0</t>
        </is>
      </c>
      <c r="D63" t="inlineStr">
        <is>
          <t>M7841</t>
        </is>
      </c>
      <c r="E63" t="inlineStr">
        <is>
          <t>renkli</t>
        </is>
      </c>
      <c r="F63" t="inlineStr">
        <is>
          <t>L-XL</t>
        </is>
      </c>
      <c r="G63" t="inlineStr">
        <is>
          <t/>
        </is>
      </c>
      <c r="H63" t="inlineStr">
        <is>
          <t>Kadın / Kız</t>
        </is>
      </c>
      <c r="I63" t="inlineStr">
        <is>
          <t>Moda Diyala</t>
        </is>
      </c>
      <c r="J63" t="inlineStr">
        <is>
          <t>Elbise</t>
        </is>
      </c>
      <c r="K63" t="inlineStr">
        <is>
          <t>M7841-2</t>
        </is>
      </c>
      <c r="L63" t="inlineStr">
        <is>
          <t>Boyundan Bağlamalı Çiçek Desenli Helen Kumaş Kadın Elbise</t>
        </is>
      </c>
      <c r="M63" t="inlineStr">
        <is>
          <t>&lt;div&gt;Moda Diyala Boyundan Bağlamalı Çiçek Desenli Helen Kumaş Kadın Elbise
	&lt;br /&gt;&lt;/div&gt;</t>
        </is>
      </c>
      <c r="N63" t="inlineStr">
        <is>
          <t>279.0</t>
        </is>
      </c>
      <c r="O63" t="inlineStr">
        <is>
          <t>249.0</t>
        </is>
      </c>
      <c r="P63" t="inlineStr">
        <is>
          <t>234.06</t>
        </is>
      </c>
      <c r="Q63" t="inlineStr">
        <is>
          <t>100</t>
        </is>
      </c>
      <c r="R63" t="inlineStr">
        <is>
          <t>8</t>
        </is>
      </c>
      <c r="S63" t="inlineStr">
        <is>
          <t>0.0</t>
        </is>
      </c>
      <c r="T63" t="inlineStr">
        <is>
          <t>https://marketplace-single-product-images.oss-eu-central-1.aliyuncs.com/prod/293772/f57b77a4-8891-4465-8890-ecf24d4b08a6/29024-7841-2023-03-01-20-47-05-1000x1000w.jpeg</t>
        </is>
      </c>
      <c r="U63" t="inlineStr">
        <is>
          <t>https://marketplace-single-product-images.oss-eu-central-1.aliyuncs.com/prod/293772/b70c2175-285d-4bdb-abbf-f92c864ba790/29024-7841-2023-03-01-20-47-32-1000x1000w.jpeg</t>
        </is>
      </c>
      <c r="V63" t="inlineStr">
        <is>
          <t/>
        </is>
      </c>
      <c r="W63" t="inlineStr">
        <is>
          <t/>
        </is>
      </c>
      <c r="X63" t="inlineStr">
        <is>
          <t/>
        </is>
      </c>
      <c r="Y63" t="inlineStr">
        <is>
          <t/>
        </is>
      </c>
      <c r="Z63" t="inlineStr">
        <is>
          <t/>
        </is>
      </c>
      <c r="AA63" t="inlineStr">
        <is>
          <t/>
        </is>
      </c>
      <c r="AB63" t="inlineStr">
        <is>
          <t/>
        </is>
      </c>
      <c r="AC63" t="inlineStr">
        <is>
          <t/>
        </is>
      </c>
      <c r="AD63" t="inlineStr">
        <is>
          <t/>
        </is>
      </c>
      <c r="AE63" t="inlineStr">
        <is>
          <t/>
        </is>
      </c>
      <c r="AF63" s="1" t="inlineStr">
        <is>
          <t>https://www.trendyol.com/moda-diyala/boyundan-baglamali-cicek-desenli-helen-kumas-kadin-elbise-p-660393815?merchantId=293772&amp;filterOverPriceListings=false</t>
        </is>
      </c>
    </row>
    <row r="64">
      <c r="A64" t="inlineStr">
        <is>
          <t>293772</t>
        </is>
      </c>
      <c r="B64" t="inlineStr">
        <is>
          <t>M7841-1</t>
        </is>
      </c>
      <c r="C64" t="inlineStr">
        <is>
          <t>21.0</t>
        </is>
      </c>
      <c r="D64" t="inlineStr">
        <is>
          <t>M7841</t>
        </is>
      </c>
      <c r="E64" t="inlineStr">
        <is>
          <t>renkli</t>
        </is>
      </c>
      <c r="F64" t="inlineStr">
        <is>
          <t>S-M</t>
        </is>
      </c>
      <c r="G64" t="inlineStr">
        <is>
          <t/>
        </is>
      </c>
      <c r="H64" t="inlineStr">
        <is>
          <t>Kadın / Kız</t>
        </is>
      </c>
      <c r="I64" t="inlineStr">
        <is>
          <t>Moda Diyala</t>
        </is>
      </c>
      <c r="J64" t="inlineStr">
        <is>
          <t>Elbise</t>
        </is>
      </c>
      <c r="K64" t="inlineStr">
        <is>
          <t>M7841-1</t>
        </is>
      </c>
      <c r="L64" t="inlineStr">
        <is>
          <t>Boyundan Bağlamalı Çiçek Desenli Helen Kumaş Kadın Elbise</t>
        </is>
      </c>
      <c r="M64" t="inlineStr">
        <is>
          <t>&lt;div&gt;Moda Diyala Boyundan Bağlamalı Çiçek Desenli Helen Kumaş Kadın Elbise
	&lt;br /&gt;&lt;/div&gt;</t>
        </is>
      </c>
      <c r="N64" t="inlineStr">
        <is>
          <t>279.0</t>
        </is>
      </c>
      <c r="O64" t="inlineStr">
        <is>
          <t>249.0</t>
        </is>
      </c>
      <c r="P64" t="inlineStr">
        <is>
          <t>234.06</t>
        </is>
      </c>
      <c r="Q64" t="inlineStr">
        <is>
          <t>100</t>
        </is>
      </c>
      <c r="R64" t="inlineStr">
        <is>
          <t>8</t>
        </is>
      </c>
      <c r="S64" t="inlineStr">
        <is>
          <t>0.0</t>
        </is>
      </c>
      <c r="T64" t="inlineStr">
        <is>
          <t>https://marketplace-single-product-images.oss-eu-central-1.aliyuncs.com/prod/293772/f57b77a4-8891-4465-8890-ecf24d4b08a6/29024-7841-2023-03-01-20-47-05-1000x1000w.jpeg</t>
        </is>
      </c>
      <c r="U64" t="inlineStr">
        <is>
          <t>https://marketplace-single-product-images.oss-eu-central-1.aliyuncs.com/prod/293772/b70c2175-285d-4bdb-abbf-f92c864ba790/29024-7841-2023-03-01-20-47-32-1000x1000w.jpeg</t>
        </is>
      </c>
      <c r="V64" t="inlineStr">
        <is>
          <t/>
        </is>
      </c>
      <c r="W64" t="inlineStr">
        <is>
          <t/>
        </is>
      </c>
      <c r="X64" t="inlineStr">
        <is>
          <t/>
        </is>
      </c>
      <c r="Y64" t="inlineStr">
        <is>
          <t/>
        </is>
      </c>
      <c r="Z64" t="inlineStr">
        <is>
          <t/>
        </is>
      </c>
      <c r="AA64" t="inlineStr">
        <is>
          <t/>
        </is>
      </c>
      <c r="AB64" t="inlineStr">
        <is>
          <t/>
        </is>
      </c>
      <c r="AC64" t="inlineStr">
        <is>
          <t/>
        </is>
      </c>
      <c r="AD64" t="inlineStr">
        <is>
          <t/>
        </is>
      </c>
      <c r="AE64" t="inlineStr">
        <is>
          <t/>
        </is>
      </c>
      <c r="AF64" s="1" t="inlineStr">
        <is>
          <t>https://www.trendyol.com/moda-diyala/boyundan-baglamali-cicek-desenli-helen-kumas-kadin-elbise-p-660393815?merchantId=293772&amp;filterOverPriceListings=false</t>
        </is>
      </c>
    </row>
    <row r="65">
      <c r="A65" t="inlineStr">
        <is>
          <t>293772</t>
        </is>
      </c>
      <c r="B65" t="inlineStr">
        <is>
          <t>M7841-3</t>
        </is>
      </c>
      <c r="C65" t="inlineStr">
        <is>
          <t>21.0</t>
        </is>
      </c>
      <c r="D65" t="inlineStr">
        <is>
          <t>M7841</t>
        </is>
      </c>
      <c r="E65" t="inlineStr">
        <is>
          <t>renkli</t>
        </is>
      </c>
      <c r="F65" t="inlineStr">
        <is>
          <t>2XL-3XL</t>
        </is>
      </c>
      <c r="G65" t="inlineStr">
        <is>
          <t/>
        </is>
      </c>
      <c r="H65" t="inlineStr">
        <is>
          <t>Kadın / Kız</t>
        </is>
      </c>
      <c r="I65" t="inlineStr">
        <is>
          <t>Moda Diyala</t>
        </is>
      </c>
      <c r="J65" t="inlineStr">
        <is>
          <t>Elbise</t>
        </is>
      </c>
      <c r="K65" t="inlineStr">
        <is>
          <t>M7841-3</t>
        </is>
      </c>
      <c r="L65" t="inlineStr">
        <is>
          <t>Boyundan Bağlamalı Çiçek Desenli Helen Kumaş Kadın Elbise</t>
        </is>
      </c>
      <c r="M65" t="inlineStr">
        <is>
          <t>&lt;div&gt;Moda Diyala Boyundan Bağlamalı Çiçek Desenli Helen Kumaş Kadın Elbise
	&lt;br /&gt;&lt;/div&gt;</t>
        </is>
      </c>
      <c r="N65" t="inlineStr">
        <is>
          <t>279.0</t>
        </is>
      </c>
      <c r="O65" t="inlineStr">
        <is>
          <t>249.0</t>
        </is>
      </c>
      <c r="P65" t="inlineStr">
        <is>
          <t>234.06</t>
        </is>
      </c>
      <c r="Q65" t="inlineStr">
        <is>
          <t>100</t>
        </is>
      </c>
      <c r="R65" t="inlineStr">
        <is>
          <t>8</t>
        </is>
      </c>
      <c r="S65" t="inlineStr">
        <is>
          <t>0.0</t>
        </is>
      </c>
      <c r="T65" t="inlineStr">
        <is>
          <t>https://marketplace-single-product-images.oss-eu-central-1.aliyuncs.com/prod/293772/f57b77a4-8891-4465-8890-ecf24d4b08a6/29024-7841-2023-03-01-20-47-05-1000x1000w.jpeg</t>
        </is>
      </c>
      <c r="U65" t="inlineStr">
        <is>
          <t>https://marketplace-single-product-images.oss-eu-central-1.aliyuncs.com/prod/293772/b70c2175-285d-4bdb-abbf-f92c864ba790/29024-7841-2023-03-01-20-47-32-1000x1000w.jpeg</t>
        </is>
      </c>
      <c r="V65" t="inlineStr">
        <is>
          <t/>
        </is>
      </c>
      <c r="W65" t="inlineStr">
        <is>
          <t/>
        </is>
      </c>
      <c r="X65" t="inlineStr">
        <is>
          <t/>
        </is>
      </c>
      <c r="Y65" t="inlineStr">
        <is>
          <t/>
        </is>
      </c>
      <c r="Z65" t="inlineStr">
        <is>
          <t/>
        </is>
      </c>
      <c r="AA65" t="inlineStr">
        <is>
          <t/>
        </is>
      </c>
      <c r="AB65" t="inlineStr">
        <is>
          <t/>
        </is>
      </c>
      <c r="AC65" t="inlineStr">
        <is>
          <t/>
        </is>
      </c>
      <c r="AD65" t="inlineStr">
        <is>
          <t/>
        </is>
      </c>
      <c r="AE65" t="inlineStr">
        <is>
          <t/>
        </is>
      </c>
      <c r="AF65" s="1" t="inlineStr">
        <is>
          <t>https://www.trendyol.com/moda-diyala/boyundan-baglamali-cicek-desenli-helen-kumas-kadin-elbise-p-660393815?merchantId=293772&amp;filterOverPriceListings=false</t>
        </is>
      </c>
    </row>
    <row r="66">
      <c r="A66" t="inlineStr">
        <is>
          <t>293772</t>
        </is>
      </c>
      <c r="B66" t="inlineStr">
        <is>
          <t>M7839-1</t>
        </is>
      </c>
      <c r="C66" t="inlineStr">
        <is>
          <t>21.0</t>
        </is>
      </c>
      <c r="D66" t="inlineStr">
        <is>
          <t>M7839</t>
        </is>
      </c>
      <c r="E66" t="inlineStr">
        <is>
          <t>siyah</t>
        </is>
      </c>
      <c r="F66" t="inlineStr">
        <is>
          <t>S-M</t>
        </is>
      </c>
      <c r="G66" t="inlineStr">
        <is>
          <t/>
        </is>
      </c>
      <c r="H66" t="inlineStr">
        <is>
          <t>Kadın / Kız</t>
        </is>
      </c>
      <c r="I66" t="inlineStr">
        <is>
          <t>Moda Diyala</t>
        </is>
      </c>
      <c r="J66" t="inlineStr">
        <is>
          <t>Elbise</t>
        </is>
      </c>
      <c r="K66" t="inlineStr">
        <is>
          <t>M7839-1</t>
        </is>
      </c>
      <c r="L66" t="inlineStr">
        <is>
          <t>Kısa Kol Bisiklet Yaka Pegasus Kumaş Elbise</t>
        </is>
      </c>
      <c r="M66" t="inlineStr">
        <is>
          <t>&lt;div&gt;Moda Diyala Kısa Kol Bisiklet Yaka Pegasus Kumaş Elbise
	&lt;br /&gt;&lt;/div&gt;</t>
        </is>
      </c>
      <c r="N66" t="inlineStr">
        <is>
          <t>329.0</t>
        </is>
      </c>
      <c r="O66" t="inlineStr">
        <is>
          <t>309.0</t>
        </is>
      </c>
      <c r="P66" t="inlineStr">
        <is>
          <t>290.46</t>
        </is>
      </c>
      <c r="Q66" t="inlineStr">
        <is>
          <t>100</t>
        </is>
      </c>
      <c r="R66" t="inlineStr">
        <is>
          <t>8</t>
        </is>
      </c>
      <c r="S66" t="inlineStr">
        <is>
          <t>0.0</t>
        </is>
      </c>
      <c r="T66" t="inlineStr">
        <is>
          <t>https://marketplace-single-product-images.oss-eu-central-1.aliyuncs.com/prod/293772/425b6d1e-d009-4cbd-975c-d1febf0f7639/29025-7839-2023-03-01-20-42-18-1000x1000w.jpeg</t>
        </is>
      </c>
      <c r="U66" t="inlineStr">
        <is>
          <t>https://marketplace-single-product-images.oss-eu-central-1.aliyuncs.com/prod/293772/4689d4c1-e0f8-4f50-aff5-6faa324dd7e0/29025-7839-2023-03-01-20-42-29-1000x1000w.jpeg</t>
        </is>
      </c>
      <c r="V66" t="inlineStr">
        <is>
          <t/>
        </is>
      </c>
      <c r="W66" t="inlineStr">
        <is>
          <t/>
        </is>
      </c>
      <c r="X66" t="inlineStr">
        <is>
          <t/>
        </is>
      </c>
      <c r="Y66" t="inlineStr">
        <is>
          <t/>
        </is>
      </c>
      <c r="Z66" t="inlineStr">
        <is>
          <t/>
        </is>
      </c>
      <c r="AA66" t="inlineStr">
        <is>
          <t/>
        </is>
      </c>
      <c r="AB66" t="inlineStr">
        <is>
          <t/>
        </is>
      </c>
      <c r="AC66" t="inlineStr">
        <is>
          <t/>
        </is>
      </c>
      <c r="AD66" t="inlineStr">
        <is>
          <t/>
        </is>
      </c>
      <c r="AE66" t="inlineStr">
        <is>
          <t/>
        </is>
      </c>
      <c r="AF66" s="1" t="inlineStr">
        <is>
          <t>https://www.trendyol.com/moda-diyala/kisa-kol-bisiklet-yaka-pegasus-kumas-elbise-p-660384841?merchantId=293772&amp;filterOverPriceListings=false</t>
        </is>
      </c>
    </row>
    <row r="67">
      <c r="A67" t="inlineStr">
        <is>
          <t>293772</t>
        </is>
      </c>
      <c r="B67" t="inlineStr">
        <is>
          <t>M7839-2</t>
        </is>
      </c>
      <c r="C67" t="inlineStr">
        <is>
          <t>21.0</t>
        </is>
      </c>
      <c r="D67" t="inlineStr">
        <is>
          <t>M7839</t>
        </is>
      </c>
      <c r="E67" t="inlineStr">
        <is>
          <t>siyah</t>
        </is>
      </c>
      <c r="F67" t="inlineStr">
        <is>
          <t>L-XL</t>
        </is>
      </c>
      <c r="G67" t="inlineStr">
        <is>
          <t/>
        </is>
      </c>
      <c r="H67" t="inlineStr">
        <is>
          <t>Kadın / Kız</t>
        </is>
      </c>
      <c r="I67" t="inlineStr">
        <is>
          <t>Moda Diyala</t>
        </is>
      </c>
      <c r="J67" t="inlineStr">
        <is>
          <t>Elbise</t>
        </is>
      </c>
      <c r="K67" t="inlineStr">
        <is>
          <t>M7839-2</t>
        </is>
      </c>
      <c r="L67" t="inlineStr">
        <is>
          <t>Kısa Kol Bisiklet Yaka Pegasus Kumaş Elbise</t>
        </is>
      </c>
      <c r="M67" t="inlineStr">
        <is>
          <t>&lt;div&gt;Moda Diyala Kısa Kol Bisiklet Yaka Pegasus Kumaş Elbise
	&lt;br /&gt;&lt;/div&gt;</t>
        </is>
      </c>
      <c r="N67" t="inlineStr">
        <is>
          <t>329.0</t>
        </is>
      </c>
      <c r="O67" t="inlineStr">
        <is>
          <t>309.0</t>
        </is>
      </c>
      <c r="P67" t="inlineStr">
        <is>
          <t>290.46</t>
        </is>
      </c>
      <c r="Q67" t="inlineStr">
        <is>
          <t>100</t>
        </is>
      </c>
      <c r="R67" t="inlineStr">
        <is>
          <t>8</t>
        </is>
      </c>
      <c r="S67" t="inlineStr">
        <is>
          <t>0.0</t>
        </is>
      </c>
      <c r="T67" t="inlineStr">
        <is>
          <t>https://marketplace-single-product-images.oss-eu-central-1.aliyuncs.com/prod/293772/425b6d1e-d009-4cbd-975c-d1febf0f7639/29025-7839-2023-03-01-20-42-18-1000x1000w.jpeg</t>
        </is>
      </c>
      <c r="U67" t="inlineStr">
        <is>
          <t>https://marketplace-single-product-images.oss-eu-central-1.aliyuncs.com/prod/293772/4689d4c1-e0f8-4f50-aff5-6faa324dd7e0/29025-7839-2023-03-01-20-42-29-1000x1000w.jpeg</t>
        </is>
      </c>
      <c r="V67" t="inlineStr">
        <is>
          <t/>
        </is>
      </c>
      <c r="W67" t="inlineStr">
        <is>
          <t/>
        </is>
      </c>
      <c r="X67" t="inlineStr">
        <is>
          <t/>
        </is>
      </c>
      <c r="Y67" t="inlineStr">
        <is>
          <t/>
        </is>
      </c>
      <c r="Z67" t="inlineStr">
        <is>
          <t/>
        </is>
      </c>
      <c r="AA67" t="inlineStr">
        <is>
          <t/>
        </is>
      </c>
      <c r="AB67" t="inlineStr">
        <is>
          <t/>
        </is>
      </c>
      <c r="AC67" t="inlineStr">
        <is>
          <t/>
        </is>
      </c>
      <c r="AD67" t="inlineStr">
        <is>
          <t/>
        </is>
      </c>
      <c r="AE67" t="inlineStr">
        <is>
          <t/>
        </is>
      </c>
      <c r="AF67" s="1" t="inlineStr">
        <is>
          <t>https://www.trendyol.com/moda-diyala/kisa-kol-bisiklet-yaka-pegasus-kumas-elbise-p-660384841?merchantId=293772&amp;filterOverPriceListings=false</t>
        </is>
      </c>
    </row>
    <row r="68">
      <c r="A68" t="inlineStr">
        <is>
          <t>293772</t>
        </is>
      </c>
      <c r="B68" t="inlineStr">
        <is>
          <t>M7839-3</t>
        </is>
      </c>
      <c r="C68" t="inlineStr">
        <is>
          <t>21.0</t>
        </is>
      </c>
      <c r="D68" t="inlineStr">
        <is>
          <t>M7839</t>
        </is>
      </c>
      <c r="E68" t="inlineStr">
        <is>
          <t>siyah</t>
        </is>
      </c>
      <c r="F68" t="inlineStr">
        <is>
          <t>2XL-3XL</t>
        </is>
      </c>
      <c r="G68" t="inlineStr">
        <is>
          <t/>
        </is>
      </c>
      <c r="H68" t="inlineStr">
        <is>
          <t>Kadın / Kız</t>
        </is>
      </c>
      <c r="I68" t="inlineStr">
        <is>
          <t>Moda Diyala</t>
        </is>
      </c>
      <c r="J68" t="inlineStr">
        <is>
          <t>Elbise</t>
        </is>
      </c>
      <c r="K68" t="inlineStr">
        <is>
          <t>M7839-3</t>
        </is>
      </c>
      <c r="L68" t="inlineStr">
        <is>
          <t>Kısa Kol Bisiklet Yaka Pegasus Kumaş Elbise</t>
        </is>
      </c>
      <c r="M68" t="inlineStr">
        <is>
          <t>&lt;div&gt;Moda Diyala Kısa Kol Bisiklet Yaka Pegasus Kumaş Elbise
	&lt;br /&gt;&lt;/div&gt;</t>
        </is>
      </c>
      <c r="N68" t="inlineStr">
        <is>
          <t>329.0</t>
        </is>
      </c>
      <c r="O68" t="inlineStr">
        <is>
          <t>309.0</t>
        </is>
      </c>
      <c r="P68" t="inlineStr">
        <is>
          <t>290.46</t>
        </is>
      </c>
      <c r="Q68" t="inlineStr">
        <is>
          <t>100</t>
        </is>
      </c>
      <c r="R68" t="inlineStr">
        <is>
          <t>8</t>
        </is>
      </c>
      <c r="S68" t="inlineStr">
        <is>
          <t>0.0</t>
        </is>
      </c>
      <c r="T68" t="inlineStr">
        <is>
          <t>https://marketplace-single-product-images.oss-eu-central-1.aliyuncs.com/prod/293772/425b6d1e-d009-4cbd-975c-d1febf0f7639/29025-7839-2023-03-01-20-42-18-1000x1000w.jpeg</t>
        </is>
      </c>
      <c r="U68" t="inlineStr">
        <is>
          <t>https://marketplace-single-product-images.oss-eu-central-1.aliyuncs.com/prod/293772/4689d4c1-e0f8-4f50-aff5-6faa324dd7e0/29025-7839-2023-03-01-20-42-29-1000x1000w.jpeg</t>
        </is>
      </c>
      <c r="V68" t="inlineStr">
        <is>
          <t/>
        </is>
      </c>
      <c r="W68" t="inlineStr">
        <is>
          <t/>
        </is>
      </c>
      <c r="X68" t="inlineStr">
        <is>
          <t/>
        </is>
      </c>
      <c r="Y68" t="inlineStr">
        <is>
          <t/>
        </is>
      </c>
      <c r="Z68" t="inlineStr">
        <is>
          <t/>
        </is>
      </c>
      <c r="AA68" t="inlineStr">
        <is>
          <t/>
        </is>
      </c>
      <c r="AB68" t="inlineStr">
        <is>
          <t/>
        </is>
      </c>
      <c r="AC68" t="inlineStr">
        <is>
          <t/>
        </is>
      </c>
      <c r="AD68" t="inlineStr">
        <is>
          <t/>
        </is>
      </c>
      <c r="AE68" t="inlineStr">
        <is>
          <t/>
        </is>
      </c>
      <c r="AF68" s="1" t="inlineStr">
        <is>
          <t>https://www.trendyol.com/moda-diyala/kisa-kol-bisiklet-yaka-pegasus-kumas-elbise-p-660384841?merchantId=293772&amp;filterOverPriceListings=false</t>
        </is>
      </c>
    </row>
    <row r="69">
      <c r="A69" t="inlineStr">
        <is>
          <t>293772</t>
        </is>
      </c>
      <c r="B69" t="inlineStr">
        <is>
          <t>MANG114-3</t>
        </is>
      </c>
      <c r="C69" t="inlineStr">
        <is>
          <t>21.0</t>
        </is>
      </c>
      <c r="D69" t="inlineStr">
        <is>
          <t>MANG114</t>
        </is>
      </c>
      <c r="E69" t="inlineStr">
        <is>
          <t>sarı</t>
        </is>
      </c>
      <c r="F69" t="inlineStr">
        <is>
          <t>L</t>
        </is>
      </c>
      <c r="G69" t="inlineStr">
        <is>
          <t/>
        </is>
      </c>
      <c r="H69" t="inlineStr">
        <is>
          <t>Kadın / Kız</t>
        </is>
      </c>
      <c r="I69" t="inlineStr">
        <is>
          <t>Moda Diyala</t>
        </is>
      </c>
      <c r="J69" t="inlineStr">
        <is>
          <t>Elbise</t>
        </is>
      </c>
      <c r="K69" t="inlineStr">
        <is>
          <t>MANG114-3</t>
        </is>
      </c>
      <c r="L69" t="inlineStr">
        <is>
          <t>Mikro Kumaş Pileli Midi Elbise</t>
        </is>
      </c>
      <c r="M69" t="inlineStr">
        <is>
          <t>&lt;div&gt;Moda Diyala Mikro Kumaş Pileli Midi Elbise
	&lt;br /&gt;&lt;/div&gt;</t>
        </is>
      </c>
      <c r="N69" t="inlineStr">
        <is>
          <t>589.0</t>
        </is>
      </c>
      <c r="O69" t="inlineStr">
        <is>
          <t>549.0</t>
        </is>
      </c>
      <c r="P69" t="inlineStr">
        <is>
          <t>516.06</t>
        </is>
      </c>
      <c r="Q69" t="inlineStr">
        <is>
          <t>100</t>
        </is>
      </c>
      <c r="R69" t="inlineStr">
        <is>
          <t>8</t>
        </is>
      </c>
      <c r="S69" t="inlineStr">
        <is>
          <t>0.0</t>
        </is>
      </c>
      <c r="T69" t="inlineStr">
        <is>
          <t>https://marketplace-single-product-images.oss-eu-central-1.aliyuncs.com/prod/293772/6605fb04-305f-48c5-8f5c-67bdf4d6cb7f/4df6081b-6028-4c0b-a815-48fda23b9dc2.jpg</t>
        </is>
      </c>
      <c r="U69" t="inlineStr">
        <is>
          <t>https://marketplace-single-product-images.oss-eu-central-1.aliyuncs.com/prod/293772/7c18d270-e186-40ee-a3a0-09eaaa3eea3f/7ffcb309-1300-4051-8a9c-670faa24ca59.jpg</t>
        </is>
      </c>
      <c r="V69" t="inlineStr">
        <is>
          <t>https://marketplace-single-product-images.oss-eu-central-1.aliyuncs.com/prod/293772/a93e67a3-317f-4e65-b23e-2e934e50beca/9a9290e4-4904-47c7-ab06-21eec3bebd35.jpg</t>
        </is>
      </c>
      <c r="W69" t="inlineStr">
        <is>
          <t>https://marketplace-single-product-images.oss-eu-central-1.aliyuncs.com/prod/293772/3d69acbb-66b4-4f4e-a8ce-dfcbc9b174cf/55c1c59c-312c-442f-945f-9b548bb6c481.jpg</t>
        </is>
      </c>
      <c r="X69" t="inlineStr">
        <is>
          <t>https://marketplace-single-product-images.oss-eu-central-1.aliyuncs.com/prod/293772/4635d116-8815-49d2-b009-ba7807ded2ac/268d631e-17c5-45b3-9738-ab5402071ae0.jpg</t>
        </is>
      </c>
      <c r="Y69" t="inlineStr">
        <is>
          <t/>
        </is>
      </c>
      <c r="Z69" t="inlineStr">
        <is>
          <t/>
        </is>
      </c>
      <c r="AA69" t="inlineStr">
        <is>
          <t/>
        </is>
      </c>
      <c r="AB69" t="inlineStr">
        <is>
          <t/>
        </is>
      </c>
      <c r="AC69" t="inlineStr">
        <is>
          <t/>
        </is>
      </c>
      <c r="AD69" t="inlineStr">
        <is>
          <t/>
        </is>
      </c>
      <c r="AE69" t="inlineStr">
        <is>
          <t/>
        </is>
      </c>
      <c r="AF69" s="1" t="inlineStr">
        <is>
          <t>https://www.trendyol.com/moda-diyala/mikro-kumas-pileli-midi-elbise-p-659761757?merchantId=293772&amp;filterOverPriceListings=false</t>
        </is>
      </c>
    </row>
    <row r="70">
      <c r="A70" t="inlineStr">
        <is>
          <t>293772</t>
        </is>
      </c>
      <c r="B70" t="inlineStr">
        <is>
          <t>MANG114-1</t>
        </is>
      </c>
      <c r="C70" t="inlineStr">
        <is>
          <t>21.0</t>
        </is>
      </c>
      <c r="D70" t="inlineStr">
        <is>
          <t>MANG114</t>
        </is>
      </c>
      <c r="E70" t="inlineStr">
        <is>
          <t>sarı</t>
        </is>
      </c>
      <c r="F70" t="inlineStr">
        <is>
          <t>S</t>
        </is>
      </c>
      <c r="G70" t="inlineStr">
        <is>
          <t/>
        </is>
      </c>
      <c r="H70" t="inlineStr">
        <is>
          <t>Kadın / Kız</t>
        </is>
      </c>
      <c r="I70" t="inlineStr">
        <is>
          <t>Moda Diyala</t>
        </is>
      </c>
      <c r="J70" t="inlineStr">
        <is>
          <t>Elbise</t>
        </is>
      </c>
      <c r="K70" t="inlineStr">
        <is>
          <t>MANG114-1</t>
        </is>
      </c>
      <c r="L70" t="inlineStr">
        <is>
          <t>Mikro Kumaş Pileli Midi Elbise</t>
        </is>
      </c>
      <c r="M70" t="inlineStr">
        <is>
          <t>&lt;div&gt;Moda Diyala Mikro Kumaş Pileli Midi Elbise
	&lt;br /&gt;&lt;/div&gt;</t>
        </is>
      </c>
      <c r="N70" t="inlineStr">
        <is>
          <t>589.0</t>
        </is>
      </c>
      <c r="O70" t="inlineStr">
        <is>
          <t>549.0</t>
        </is>
      </c>
      <c r="P70" t="inlineStr">
        <is>
          <t>516.06</t>
        </is>
      </c>
      <c r="Q70" t="inlineStr">
        <is>
          <t>100</t>
        </is>
      </c>
      <c r="R70" t="inlineStr">
        <is>
          <t>8</t>
        </is>
      </c>
      <c r="S70" t="inlineStr">
        <is>
          <t>0.0</t>
        </is>
      </c>
      <c r="T70" t="inlineStr">
        <is>
          <t>https://marketplace-single-product-images.oss-eu-central-1.aliyuncs.com/prod/293772/6605fb04-305f-48c5-8f5c-67bdf4d6cb7f/4df6081b-6028-4c0b-a815-48fda23b9dc2.jpg</t>
        </is>
      </c>
      <c r="U70" t="inlineStr">
        <is>
          <t>https://marketplace-single-product-images.oss-eu-central-1.aliyuncs.com/prod/293772/7c18d270-e186-40ee-a3a0-09eaaa3eea3f/7ffcb309-1300-4051-8a9c-670faa24ca59.jpg</t>
        </is>
      </c>
      <c r="V70" t="inlineStr">
        <is>
          <t>https://marketplace-single-product-images.oss-eu-central-1.aliyuncs.com/prod/293772/a93e67a3-317f-4e65-b23e-2e934e50beca/9a9290e4-4904-47c7-ab06-21eec3bebd35.jpg</t>
        </is>
      </c>
      <c r="W70" t="inlineStr">
        <is>
          <t>https://marketplace-single-product-images.oss-eu-central-1.aliyuncs.com/prod/293772/3d69acbb-66b4-4f4e-a8ce-dfcbc9b174cf/55c1c59c-312c-442f-945f-9b548bb6c481.jpg</t>
        </is>
      </c>
      <c r="X70" t="inlineStr">
        <is>
          <t>https://marketplace-single-product-images.oss-eu-central-1.aliyuncs.com/prod/293772/4635d116-8815-49d2-b009-ba7807ded2ac/268d631e-17c5-45b3-9738-ab5402071ae0.jpg</t>
        </is>
      </c>
      <c r="Y70" t="inlineStr">
        <is>
          <t/>
        </is>
      </c>
      <c r="Z70" t="inlineStr">
        <is>
          <t/>
        </is>
      </c>
      <c r="AA70" t="inlineStr">
        <is>
          <t/>
        </is>
      </c>
      <c r="AB70" t="inlineStr">
        <is>
          <t/>
        </is>
      </c>
      <c r="AC70" t="inlineStr">
        <is>
          <t/>
        </is>
      </c>
      <c r="AD70" t="inlineStr">
        <is>
          <t/>
        </is>
      </c>
      <c r="AE70" t="inlineStr">
        <is>
          <t/>
        </is>
      </c>
      <c r="AF70" s="1" t="inlineStr">
        <is>
          <t>https://www.trendyol.com/moda-diyala/mikro-kumas-pileli-midi-elbise-p-659761757?merchantId=293772&amp;filterOverPriceListings=false</t>
        </is>
      </c>
    </row>
    <row r="71">
      <c r="A71" t="inlineStr">
        <is>
          <t>293772</t>
        </is>
      </c>
      <c r="B71" t="inlineStr">
        <is>
          <t>MNİ281</t>
        </is>
      </c>
      <c r="C71" t="inlineStr">
        <is>
          <t>21.0</t>
        </is>
      </c>
      <c r="D71" t="inlineStr">
        <is>
          <t>MNİ281</t>
        </is>
      </c>
      <c r="E71" t="inlineStr">
        <is>
          <t>SİYAH</t>
        </is>
      </c>
      <c r="F71" t="inlineStr">
        <is>
          <t>XL</t>
        </is>
      </c>
      <c r="G71" t="inlineStr">
        <is>
          <t/>
        </is>
      </c>
      <c r="H71" t="inlineStr">
        <is>
          <t>Kadın / Kız</t>
        </is>
      </c>
      <c r="I71" t="inlineStr">
        <is>
          <t>Moda Diyala</t>
        </is>
      </c>
      <c r="J71" t="inlineStr">
        <is>
          <t>Gömlek</t>
        </is>
      </c>
      <c r="K71" t="inlineStr">
        <is>
          <t>MNİ281</t>
        </is>
      </c>
      <c r="L71" t="inlineStr">
        <is>
          <t>Moda Diyala  ottom kumaş flok kumaş detaylı gömleK</t>
        </is>
      </c>
      <c r="M71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ottom kumaş flok kumaş detaylı gömleK&lt;/span&gt;
		&lt;/span&gt;
	&lt;/span&gt;
&lt;/div&gt;</t>
        </is>
      </c>
      <c r="N71" t="inlineStr">
        <is>
          <t>769.0</t>
        </is>
      </c>
      <c r="O71" t="inlineStr">
        <is>
          <t>699.0</t>
        </is>
      </c>
      <c r="P71" t="inlineStr">
        <is>
          <t>657.06</t>
        </is>
      </c>
      <c r="Q71" t="inlineStr">
        <is>
          <t>99</t>
        </is>
      </c>
      <c r="R71" t="inlineStr">
        <is>
          <t>8</t>
        </is>
      </c>
      <c r="S71" t="inlineStr">
        <is>
          <t>0.0</t>
        </is>
      </c>
      <c r="T71" t="inlineStr">
        <is>
          <t>https://marketplace-single-product-images.oss-eu-central-1.aliyuncs.com/prod/293772/1788c952-0d6a-48d9-b417-f8e00aa6aaf7/photo_6043907356963748732_y.jpg</t>
        </is>
      </c>
      <c r="U71" t="inlineStr">
        <is>
          <t>https://marketplace-single-product-images.oss-eu-central-1.aliyuncs.com/prod/293772/775cd937-adaa-4cc9-bcca-bb03091107b8/photo_6043907356963748731_y.jpg</t>
        </is>
      </c>
      <c r="V71" t="inlineStr">
        <is>
          <t>https://marketplace-single-product-images.oss-eu-central-1.aliyuncs.com/prod/293772/e703486c-7aa1-4456-9d5e-ab2881c4a895/photo_6043907356963748730_y.jpg</t>
        </is>
      </c>
      <c r="W71" t="inlineStr">
        <is>
          <t/>
        </is>
      </c>
      <c r="X71" t="inlineStr">
        <is>
          <t/>
        </is>
      </c>
      <c r="Y71" t="inlineStr">
        <is>
          <t/>
        </is>
      </c>
      <c r="Z71" t="inlineStr">
        <is>
          <t/>
        </is>
      </c>
      <c r="AA71" t="inlineStr">
        <is>
          <t/>
        </is>
      </c>
      <c r="AB71" t="inlineStr">
        <is>
          <t/>
        </is>
      </c>
      <c r="AC71" t="inlineStr">
        <is>
          <t/>
        </is>
      </c>
      <c r="AD71" t="inlineStr">
        <is>
          <t/>
        </is>
      </c>
      <c r="AE71" t="inlineStr">
        <is>
          <t/>
        </is>
      </c>
      <c r="AF71" s="1" t="inlineStr">
        <is>
          <t>https://www.trendyol.com/moda-diyala/moda-diyala-ottom-kumas-flok-kumas-detayli-gomlek-p-658677241?merchantId=293772&amp;filterOverPriceListings=false</t>
        </is>
      </c>
    </row>
    <row r="72">
      <c r="A72" t="inlineStr">
        <is>
          <t>293772</t>
        </is>
      </c>
      <c r="B72" t="inlineStr">
        <is>
          <t>MNİ281-2</t>
        </is>
      </c>
      <c r="C72" t="inlineStr">
        <is>
          <t>21.0</t>
        </is>
      </c>
      <c r="D72" t="inlineStr">
        <is>
          <t>MNİ281</t>
        </is>
      </c>
      <c r="E72" t="inlineStr">
        <is>
          <t>SİYAH</t>
        </is>
      </c>
      <c r="F72" t="inlineStr">
        <is>
          <t>M</t>
        </is>
      </c>
      <c r="G72" t="inlineStr">
        <is>
          <t/>
        </is>
      </c>
      <c r="H72" t="inlineStr">
        <is>
          <t>Kadın / Kız</t>
        </is>
      </c>
      <c r="I72" t="inlineStr">
        <is>
          <t>Moda Diyala</t>
        </is>
      </c>
      <c r="J72" t="inlineStr">
        <is>
          <t>Gömlek</t>
        </is>
      </c>
      <c r="K72" t="inlineStr">
        <is>
          <t>MNİ281</t>
        </is>
      </c>
      <c r="L72" t="inlineStr">
        <is>
          <t>Moda Diyala  ottom kumaş flok kumaş detaylı gömleK</t>
        </is>
      </c>
      <c r="M72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ottom kumaş flok kumaş detaylı gömleK&lt;/span&gt;
		&lt;/span&gt;
	&lt;/span&gt;
&lt;/div&gt;</t>
        </is>
      </c>
      <c r="N72" t="inlineStr">
        <is>
          <t>769.0</t>
        </is>
      </c>
      <c r="O72" t="inlineStr">
        <is>
          <t>699.0</t>
        </is>
      </c>
      <c r="P72" t="inlineStr">
        <is>
          <t>657.06</t>
        </is>
      </c>
      <c r="Q72" t="inlineStr">
        <is>
          <t>100</t>
        </is>
      </c>
      <c r="R72" t="inlineStr">
        <is>
          <t>8</t>
        </is>
      </c>
      <c r="S72" t="inlineStr">
        <is>
          <t>0.0</t>
        </is>
      </c>
      <c r="T72" t="inlineStr">
        <is>
          <t>https://marketplace-single-product-images.oss-eu-central-1.aliyuncs.com/prod/293772/1788c952-0d6a-48d9-b417-f8e00aa6aaf7/photo_6043907356963748732_y.jpg</t>
        </is>
      </c>
      <c r="U72" t="inlineStr">
        <is>
          <t>https://marketplace-single-product-images.oss-eu-central-1.aliyuncs.com/prod/293772/775cd937-adaa-4cc9-bcca-bb03091107b8/photo_6043907356963748731_y.jpg</t>
        </is>
      </c>
      <c r="V72" t="inlineStr">
        <is>
          <t>https://marketplace-single-product-images.oss-eu-central-1.aliyuncs.com/prod/293772/e703486c-7aa1-4456-9d5e-ab2881c4a895/photo_6043907356963748730_y.jpg</t>
        </is>
      </c>
      <c r="W72" t="inlineStr">
        <is>
          <t/>
        </is>
      </c>
      <c r="X72" t="inlineStr">
        <is>
          <t/>
        </is>
      </c>
      <c r="Y72" t="inlineStr">
        <is>
          <t/>
        </is>
      </c>
      <c r="Z72" t="inlineStr">
        <is>
          <t/>
        </is>
      </c>
      <c r="AA72" t="inlineStr">
        <is>
          <t/>
        </is>
      </c>
      <c r="AB72" t="inlineStr">
        <is>
          <t/>
        </is>
      </c>
      <c r="AC72" t="inlineStr">
        <is>
          <t/>
        </is>
      </c>
      <c r="AD72" t="inlineStr">
        <is>
          <t/>
        </is>
      </c>
      <c r="AE72" t="inlineStr">
        <is>
          <t/>
        </is>
      </c>
      <c r="AF72" s="1" t="inlineStr">
        <is>
          <t>https://www.trendyol.com/moda-diyala/moda-diyala-ottom-kumas-flok-kumas-detayli-gomlek-p-658677241?merchantId=293772&amp;filterOverPriceListings=false</t>
        </is>
      </c>
    </row>
    <row r="73">
      <c r="A73" t="inlineStr">
        <is>
          <t>293772</t>
        </is>
      </c>
      <c r="B73" t="inlineStr">
        <is>
          <t>MNİ281-3</t>
        </is>
      </c>
      <c r="C73" t="inlineStr">
        <is>
          <t>21.0</t>
        </is>
      </c>
      <c r="D73" t="inlineStr">
        <is>
          <t>MNİ281</t>
        </is>
      </c>
      <c r="E73" t="inlineStr">
        <is>
          <t>SİYAH</t>
        </is>
      </c>
      <c r="F73" t="inlineStr">
        <is>
          <t>L</t>
        </is>
      </c>
      <c r="G73" t="inlineStr">
        <is>
          <t/>
        </is>
      </c>
      <c r="H73" t="inlineStr">
        <is>
          <t>Kadın / Kız</t>
        </is>
      </c>
      <c r="I73" t="inlineStr">
        <is>
          <t>Moda Diyala</t>
        </is>
      </c>
      <c r="J73" t="inlineStr">
        <is>
          <t>Gömlek</t>
        </is>
      </c>
      <c r="K73" t="inlineStr">
        <is>
          <t>MNİ281</t>
        </is>
      </c>
      <c r="L73" t="inlineStr">
        <is>
          <t>Moda Diyala  ottom kumaş flok kumaş detaylı gömleK</t>
        </is>
      </c>
      <c r="M73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ottom kumaş flok kumaş detaylı gömleK&lt;/span&gt;
		&lt;/span&gt;
	&lt;/span&gt;
&lt;/div&gt;</t>
        </is>
      </c>
      <c r="N73" t="inlineStr">
        <is>
          <t>769.0</t>
        </is>
      </c>
      <c r="O73" t="inlineStr">
        <is>
          <t>699.0</t>
        </is>
      </c>
      <c r="P73" t="inlineStr">
        <is>
          <t>657.06</t>
        </is>
      </c>
      <c r="Q73" t="inlineStr">
        <is>
          <t>100</t>
        </is>
      </c>
      <c r="R73" t="inlineStr">
        <is>
          <t>8</t>
        </is>
      </c>
      <c r="S73" t="inlineStr">
        <is>
          <t>0.0</t>
        </is>
      </c>
      <c r="T73" t="inlineStr">
        <is>
          <t>https://marketplace-single-product-images.oss-eu-central-1.aliyuncs.com/prod/293772/1788c952-0d6a-48d9-b417-f8e00aa6aaf7/photo_6043907356963748732_y.jpg</t>
        </is>
      </c>
      <c r="U73" t="inlineStr">
        <is>
          <t>https://marketplace-single-product-images.oss-eu-central-1.aliyuncs.com/prod/293772/775cd937-adaa-4cc9-bcca-bb03091107b8/photo_6043907356963748731_y.jpg</t>
        </is>
      </c>
      <c r="V73" t="inlineStr">
        <is>
          <t>https://marketplace-single-product-images.oss-eu-central-1.aliyuncs.com/prod/293772/e703486c-7aa1-4456-9d5e-ab2881c4a895/photo_6043907356963748730_y.jpg</t>
        </is>
      </c>
      <c r="W73" t="inlineStr">
        <is>
          <t/>
        </is>
      </c>
      <c r="X73" t="inlineStr">
        <is>
          <t/>
        </is>
      </c>
      <c r="Y73" t="inlineStr">
        <is>
          <t/>
        </is>
      </c>
      <c r="Z73" t="inlineStr">
        <is>
          <t/>
        </is>
      </c>
      <c r="AA73" t="inlineStr">
        <is>
          <t/>
        </is>
      </c>
      <c r="AB73" t="inlineStr">
        <is>
          <t/>
        </is>
      </c>
      <c r="AC73" t="inlineStr">
        <is>
          <t/>
        </is>
      </c>
      <c r="AD73" t="inlineStr">
        <is>
          <t/>
        </is>
      </c>
      <c r="AE73" t="inlineStr">
        <is>
          <t/>
        </is>
      </c>
      <c r="AF73" s="1" t="inlineStr">
        <is>
          <t>https://www.trendyol.com/moda-diyala/moda-diyala-ottom-kumas-flok-kumas-detayli-gomlek-p-658677241?merchantId=293772&amp;filterOverPriceListings=false</t>
        </is>
      </c>
    </row>
    <row r="74">
      <c r="A74" t="inlineStr">
        <is>
          <t>293772</t>
        </is>
      </c>
      <c r="B74" t="inlineStr">
        <is>
          <t>MNİ281-1</t>
        </is>
      </c>
      <c r="C74" t="inlineStr">
        <is>
          <t>21.0</t>
        </is>
      </c>
      <c r="D74" t="inlineStr">
        <is>
          <t>MNİ281</t>
        </is>
      </c>
      <c r="E74" t="inlineStr">
        <is>
          <t>SİYAH</t>
        </is>
      </c>
      <c r="F74" t="inlineStr">
        <is>
          <t>S</t>
        </is>
      </c>
      <c r="G74" t="inlineStr">
        <is>
          <t/>
        </is>
      </c>
      <c r="H74" t="inlineStr">
        <is>
          <t>Kadın / Kız</t>
        </is>
      </c>
      <c r="I74" t="inlineStr">
        <is>
          <t>Moda Diyala</t>
        </is>
      </c>
      <c r="J74" t="inlineStr">
        <is>
          <t>Gömlek</t>
        </is>
      </c>
      <c r="K74" t="inlineStr">
        <is>
          <t>MNİ281</t>
        </is>
      </c>
      <c r="L74" t="inlineStr">
        <is>
          <t>Moda Diyala  ottom kumaş flok kumaş detaylı gömleK</t>
        </is>
      </c>
      <c r="M74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ottom kumaş flok kumaş detaylı gömleK&lt;/span&gt;
		&lt;/span&gt;
	&lt;/span&gt;
&lt;/div&gt;</t>
        </is>
      </c>
      <c r="N74" t="inlineStr">
        <is>
          <t>769.0</t>
        </is>
      </c>
      <c r="O74" t="inlineStr">
        <is>
          <t>699.0</t>
        </is>
      </c>
      <c r="P74" t="inlineStr">
        <is>
          <t>657.06</t>
        </is>
      </c>
      <c r="Q74" t="inlineStr">
        <is>
          <t>100</t>
        </is>
      </c>
      <c r="R74" t="inlineStr">
        <is>
          <t>8</t>
        </is>
      </c>
      <c r="S74" t="inlineStr">
        <is>
          <t>0.0</t>
        </is>
      </c>
      <c r="T74" t="inlineStr">
        <is>
          <t>https://marketplace-single-product-images.oss-eu-central-1.aliyuncs.com/prod/293772/1788c952-0d6a-48d9-b417-f8e00aa6aaf7/photo_6043907356963748732_y.jpg</t>
        </is>
      </c>
      <c r="U74" t="inlineStr">
        <is>
          <t>https://marketplace-single-product-images.oss-eu-central-1.aliyuncs.com/prod/293772/775cd937-adaa-4cc9-bcca-bb03091107b8/photo_6043907356963748731_y.jpg</t>
        </is>
      </c>
      <c r="V74" t="inlineStr">
        <is>
          <t>https://marketplace-single-product-images.oss-eu-central-1.aliyuncs.com/prod/293772/e703486c-7aa1-4456-9d5e-ab2881c4a895/photo_6043907356963748730_y.jpg</t>
        </is>
      </c>
      <c r="W74" t="inlineStr">
        <is>
          <t/>
        </is>
      </c>
      <c r="X74" t="inlineStr">
        <is>
          <t/>
        </is>
      </c>
      <c r="Y74" t="inlineStr">
        <is>
          <t/>
        </is>
      </c>
      <c r="Z74" t="inlineStr">
        <is>
          <t/>
        </is>
      </c>
      <c r="AA74" t="inlineStr">
        <is>
          <t/>
        </is>
      </c>
      <c r="AB74" t="inlineStr">
        <is>
          <t/>
        </is>
      </c>
      <c r="AC74" t="inlineStr">
        <is>
          <t/>
        </is>
      </c>
      <c r="AD74" t="inlineStr">
        <is>
          <t/>
        </is>
      </c>
      <c r="AE74" t="inlineStr">
        <is>
          <t/>
        </is>
      </c>
      <c r="AF74" s="1" t="inlineStr">
        <is>
          <t>https://www.trendyol.com/moda-diyala/moda-diyala-ottom-kumas-flok-kumas-detayli-gomlek-p-658677241?merchantId=293772&amp;filterOverPriceListings=false</t>
        </is>
      </c>
    </row>
    <row r="75">
      <c r="A75" t="inlineStr">
        <is>
          <t>293772</t>
        </is>
      </c>
      <c r="B75" t="inlineStr">
        <is>
          <t>MNİ280</t>
        </is>
      </c>
      <c r="C75" t="inlineStr">
        <is>
          <t>21.0</t>
        </is>
      </c>
      <c r="D75" t="inlineStr">
        <is>
          <t>MNİ280</t>
        </is>
      </c>
      <c r="E75" t="inlineStr">
        <is>
          <t>SİYAH</t>
        </is>
      </c>
      <c r="F75" t="inlineStr">
        <is>
          <t>S</t>
        </is>
      </c>
      <c r="G75" t="inlineStr">
        <is>
          <t/>
        </is>
      </c>
      <c r="H75" t="inlineStr">
        <is>
          <t>Kadın / Kız</t>
        </is>
      </c>
      <c r="I75" t="inlineStr">
        <is>
          <t>Moda Diyala</t>
        </is>
      </c>
      <c r="J75" t="inlineStr">
        <is>
          <t>Elbise</t>
        </is>
      </c>
      <c r="K75" t="inlineStr">
        <is>
          <t>MNİ280</t>
        </is>
      </c>
      <c r="L75" t="inlineStr">
        <is>
          <t>Moda Diyala atlas kumaş elbise</t>
        </is>
      </c>
      <c r="M75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75" t="inlineStr">
        <is>
          <t>899.0</t>
        </is>
      </c>
      <c r="O75" t="inlineStr">
        <is>
          <t>799.0</t>
        </is>
      </c>
      <c r="P75" t="inlineStr">
        <is>
          <t>751.06</t>
        </is>
      </c>
      <c r="Q75" t="inlineStr">
        <is>
          <t>100</t>
        </is>
      </c>
      <c r="R75" t="inlineStr">
        <is>
          <t>8</t>
        </is>
      </c>
      <c r="S75" t="inlineStr">
        <is>
          <t>0.0</t>
        </is>
      </c>
      <c r="T75" t="inlineStr">
        <is>
          <t>https://marketplace-single-product-images.oss-eu-central-1.aliyuncs.com/prod/293772/41c0c18d-0079-4dc5-8e06-dec1ab7bc118/photo_6043907356963748774_y.jpg</t>
        </is>
      </c>
      <c r="U75" t="inlineStr">
        <is>
          <t/>
        </is>
      </c>
      <c r="V75" t="inlineStr">
        <is>
          <t/>
        </is>
      </c>
      <c r="W75" t="inlineStr">
        <is>
          <t/>
        </is>
      </c>
      <c r="X75" t="inlineStr">
        <is>
          <t/>
        </is>
      </c>
      <c r="Y75" t="inlineStr">
        <is>
          <t/>
        </is>
      </c>
      <c r="Z75" t="inlineStr">
        <is>
          <t/>
        </is>
      </c>
      <c r="AA75" t="inlineStr">
        <is>
          <t/>
        </is>
      </c>
      <c r="AB75" t="inlineStr">
        <is>
          <t/>
        </is>
      </c>
      <c r="AC75" t="inlineStr">
        <is>
          <t/>
        </is>
      </c>
      <c r="AD75" t="inlineStr">
        <is>
          <t/>
        </is>
      </c>
      <c r="AE75" t="inlineStr">
        <is>
          <t/>
        </is>
      </c>
      <c r="AF75" s="1" t="inlineStr">
        <is>
          <t>https://www.trendyol.com/moda-diyala/moda-diyala-atlas-kumas-elbise-p-658677045?merchantId=293772&amp;filterOverPriceListings=false</t>
        </is>
      </c>
    </row>
    <row r="76">
      <c r="A76" t="inlineStr">
        <is>
          <t>293772</t>
        </is>
      </c>
      <c r="B76" t="inlineStr">
        <is>
          <t>MNİ280-3</t>
        </is>
      </c>
      <c r="C76" t="inlineStr">
        <is>
          <t>21.0</t>
        </is>
      </c>
      <c r="D76" t="inlineStr">
        <is>
          <t>MNİ280</t>
        </is>
      </c>
      <c r="E76" t="inlineStr">
        <is>
          <t>BEYAZ</t>
        </is>
      </c>
      <c r="F76" t="inlineStr">
        <is>
          <t>M</t>
        </is>
      </c>
      <c r="G76" t="inlineStr">
        <is>
          <t/>
        </is>
      </c>
      <c r="H76" t="inlineStr">
        <is>
          <t>Kadın / Kız</t>
        </is>
      </c>
      <c r="I76" t="inlineStr">
        <is>
          <t>Moda Diyala</t>
        </is>
      </c>
      <c r="J76" t="inlineStr">
        <is>
          <t>Elbise</t>
        </is>
      </c>
      <c r="K76" t="inlineStr">
        <is>
          <t>MNİ280</t>
        </is>
      </c>
      <c r="L76" t="inlineStr">
        <is>
          <t>Moda Diyala atlas kumaş elbise</t>
        </is>
      </c>
      <c r="M76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76" t="inlineStr">
        <is>
          <t>899.0</t>
        </is>
      </c>
      <c r="O76" t="inlineStr">
        <is>
          <t>799.0</t>
        </is>
      </c>
      <c r="P76" t="inlineStr">
        <is>
          <t>751.06</t>
        </is>
      </c>
      <c r="Q76" t="inlineStr">
        <is>
          <t>100</t>
        </is>
      </c>
      <c r="R76" t="inlineStr">
        <is>
          <t>8</t>
        </is>
      </c>
      <c r="S76" t="inlineStr">
        <is>
          <t>0.0</t>
        </is>
      </c>
      <c r="T76" t="inlineStr">
        <is>
          <t>https://marketplace-single-product-images.oss-eu-central-1.aliyuncs.com/prod/293772/38482956-51f9-402c-b26e-464565f7066c/photo_6043907356963748775_y.jpg</t>
        </is>
      </c>
      <c r="U76" t="inlineStr">
        <is>
          <t>https://marketplace-single-product-images.oss-eu-central-1.aliyuncs.com/prod/293772/7ac5b9c8-8cd8-4245-8143-f5c43fa3631c/photo_6043907356963748776_y.jpg</t>
        </is>
      </c>
      <c r="V76" t="inlineStr">
        <is>
          <t/>
        </is>
      </c>
      <c r="W76" t="inlineStr">
        <is>
          <t/>
        </is>
      </c>
      <c r="X76" t="inlineStr">
        <is>
          <t/>
        </is>
      </c>
      <c r="Y76" t="inlineStr">
        <is>
          <t/>
        </is>
      </c>
      <c r="Z76" t="inlineStr">
        <is>
          <t/>
        </is>
      </c>
      <c r="AA76" t="inlineStr">
        <is>
          <t/>
        </is>
      </c>
      <c r="AB76" t="inlineStr">
        <is>
          <t/>
        </is>
      </c>
      <c r="AC76" t="inlineStr">
        <is>
          <t/>
        </is>
      </c>
      <c r="AD76" t="inlineStr">
        <is>
          <t/>
        </is>
      </c>
      <c r="AE76" t="inlineStr">
        <is>
          <t/>
        </is>
      </c>
      <c r="AF76" s="1" t="inlineStr">
        <is>
          <t>https://www.trendyol.com/moda-diyala/moda-diyala-atlas-kumas-elbise-p-658677246?merchantId=293772&amp;filterOverPriceListings=false</t>
        </is>
      </c>
    </row>
    <row r="77">
      <c r="A77" t="inlineStr">
        <is>
          <t>293772</t>
        </is>
      </c>
      <c r="B77" t="inlineStr">
        <is>
          <t>MNİ280-5</t>
        </is>
      </c>
      <c r="C77" t="inlineStr">
        <is>
          <t>21.0</t>
        </is>
      </c>
      <c r="D77" t="inlineStr">
        <is>
          <t>MNİ280</t>
        </is>
      </c>
      <c r="E77" t="inlineStr">
        <is>
          <t>SİYAH</t>
        </is>
      </c>
      <c r="F77" t="inlineStr">
        <is>
          <t>XL</t>
        </is>
      </c>
      <c r="G77" t="inlineStr">
        <is>
          <t/>
        </is>
      </c>
      <c r="H77" t="inlineStr">
        <is>
          <t>Kadın / Kız</t>
        </is>
      </c>
      <c r="I77" t="inlineStr">
        <is>
          <t>Moda Diyala</t>
        </is>
      </c>
      <c r="J77" t="inlineStr">
        <is>
          <t>Elbise</t>
        </is>
      </c>
      <c r="K77" t="inlineStr">
        <is>
          <t>MNİ280</t>
        </is>
      </c>
      <c r="L77" t="inlineStr">
        <is>
          <t>Moda Diyala atlas kumaş elbise</t>
        </is>
      </c>
      <c r="M77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77" t="inlineStr">
        <is>
          <t>899.0</t>
        </is>
      </c>
      <c r="O77" t="inlineStr">
        <is>
          <t>799.0</t>
        </is>
      </c>
      <c r="P77" t="inlineStr">
        <is>
          <t>751.06</t>
        </is>
      </c>
      <c r="Q77" t="inlineStr">
        <is>
          <t>100</t>
        </is>
      </c>
      <c r="R77" t="inlineStr">
        <is>
          <t>8</t>
        </is>
      </c>
      <c r="S77" t="inlineStr">
        <is>
          <t>0.0</t>
        </is>
      </c>
      <c r="T77" t="inlineStr">
        <is>
          <t>https://marketplace-single-product-images.oss-eu-central-1.aliyuncs.com/prod/293772/41c0c18d-0079-4dc5-8e06-dec1ab7bc118/photo_6043907356963748774_y.jpg</t>
        </is>
      </c>
      <c r="U77" t="inlineStr">
        <is>
          <t/>
        </is>
      </c>
      <c r="V77" t="inlineStr">
        <is>
          <t/>
        </is>
      </c>
      <c r="W77" t="inlineStr">
        <is>
          <t/>
        </is>
      </c>
      <c r="X77" t="inlineStr">
        <is>
          <t/>
        </is>
      </c>
      <c r="Y77" t="inlineStr">
        <is>
          <t/>
        </is>
      </c>
      <c r="Z77" t="inlineStr">
        <is>
          <t/>
        </is>
      </c>
      <c r="AA77" t="inlineStr">
        <is>
          <t/>
        </is>
      </c>
      <c r="AB77" t="inlineStr">
        <is>
          <t/>
        </is>
      </c>
      <c r="AC77" t="inlineStr">
        <is>
          <t/>
        </is>
      </c>
      <c r="AD77" t="inlineStr">
        <is>
          <t/>
        </is>
      </c>
      <c r="AE77" t="inlineStr">
        <is>
          <t/>
        </is>
      </c>
      <c r="AF77" s="1" t="inlineStr">
        <is>
          <t>https://www.trendyol.com/moda-diyala/moda-diyala-atlas-kumas-elbise-p-658677045?merchantId=293772&amp;filterOverPriceListings=false</t>
        </is>
      </c>
    </row>
    <row r="78">
      <c r="A78" t="inlineStr">
        <is>
          <t>293772</t>
        </is>
      </c>
      <c r="B78" t="inlineStr">
        <is>
          <t>MNİ280-1</t>
        </is>
      </c>
      <c r="C78" t="inlineStr">
        <is>
          <t>21.0</t>
        </is>
      </c>
      <c r="D78" t="inlineStr">
        <is>
          <t>MNİ280</t>
        </is>
      </c>
      <c r="E78" t="inlineStr">
        <is>
          <t>BEYAZ</t>
        </is>
      </c>
      <c r="F78" t="inlineStr">
        <is>
          <t>XL</t>
        </is>
      </c>
      <c r="G78" t="inlineStr">
        <is>
          <t/>
        </is>
      </c>
      <c r="H78" t="inlineStr">
        <is>
          <t>Kadın / Kız</t>
        </is>
      </c>
      <c r="I78" t="inlineStr">
        <is>
          <t>Moda Diyala</t>
        </is>
      </c>
      <c r="J78" t="inlineStr">
        <is>
          <t>Elbise</t>
        </is>
      </c>
      <c r="K78" t="inlineStr">
        <is>
          <t>MNİ280</t>
        </is>
      </c>
      <c r="L78" t="inlineStr">
        <is>
          <t>Moda Diyala atlas kumaş elbise</t>
        </is>
      </c>
      <c r="M78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78" t="inlineStr">
        <is>
          <t>899.0</t>
        </is>
      </c>
      <c r="O78" t="inlineStr">
        <is>
          <t>799.0</t>
        </is>
      </c>
      <c r="P78" t="inlineStr">
        <is>
          <t>751.06</t>
        </is>
      </c>
      <c r="Q78" t="inlineStr">
        <is>
          <t>100</t>
        </is>
      </c>
      <c r="R78" t="inlineStr">
        <is>
          <t>8</t>
        </is>
      </c>
      <c r="S78" t="inlineStr">
        <is>
          <t>0.0</t>
        </is>
      </c>
      <c r="T78" t="inlineStr">
        <is>
          <t>https://marketplace-single-product-images.oss-eu-central-1.aliyuncs.com/prod/293772/38482956-51f9-402c-b26e-464565f7066c/photo_6043907356963748775_y.jpg</t>
        </is>
      </c>
      <c r="U78" t="inlineStr">
        <is>
          <t>https://marketplace-single-product-images.oss-eu-central-1.aliyuncs.com/prod/293772/7ac5b9c8-8cd8-4245-8143-f5c43fa3631c/photo_6043907356963748776_y.jpg</t>
        </is>
      </c>
      <c r="V78" t="inlineStr">
        <is>
          <t/>
        </is>
      </c>
      <c r="W78" t="inlineStr">
        <is>
          <t/>
        </is>
      </c>
      <c r="X78" t="inlineStr">
        <is>
          <t/>
        </is>
      </c>
      <c r="Y78" t="inlineStr">
        <is>
          <t/>
        </is>
      </c>
      <c r="Z78" t="inlineStr">
        <is>
          <t/>
        </is>
      </c>
      <c r="AA78" t="inlineStr">
        <is>
          <t/>
        </is>
      </c>
      <c r="AB78" t="inlineStr">
        <is>
          <t/>
        </is>
      </c>
      <c r="AC78" t="inlineStr">
        <is>
          <t/>
        </is>
      </c>
      <c r="AD78" t="inlineStr">
        <is>
          <t/>
        </is>
      </c>
      <c r="AE78" t="inlineStr">
        <is>
          <t/>
        </is>
      </c>
      <c r="AF78" s="1" t="inlineStr">
        <is>
          <t>https://www.trendyol.com/moda-diyala/moda-diyala-atlas-kumas-elbise-p-658677246?merchantId=293772&amp;filterOverPriceListings=false</t>
        </is>
      </c>
    </row>
    <row r="79">
      <c r="A79" t="inlineStr">
        <is>
          <t>293772</t>
        </is>
      </c>
      <c r="B79" t="inlineStr">
        <is>
          <t>MNİ280-4</t>
        </is>
      </c>
      <c r="C79" t="inlineStr">
        <is>
          <t>21.0</t>
        </is>
      </c>
      <c r="D79" t="inlineStr">
        <is>
          <t>MNİ280</t>
        </is>
      </c>
      <c r="E79" t="inlineStr">
        <is>
          <t>BEYAZ</t>
        </is>
      </c>
      <c r="F79" t="inlineStr">
        <is>
          <t>S</t>
        </is>
      </c>
      <c r="G79" t="inlineStr">
        <is>
          <t/>
        </is>
      </c>
      <c r="H79" t="inlineStr">
        <is>
          <t>Kadın / Kız</t>
        </is>
      </c>
      <c r="I79" t="inlineStr">
        <is>
          <t>Moda Diyala</t>
        </is>
      </c>
      <c r="J79" t="inlineStr">
        <is>
          <t>Elbise</t>
        </is>
      </c>
      <c r="K79" t="inlineStr">
        <is>
          <t>MNİ280</t>
        </is>
      </c>
      <c r="L79" t="inlineStr">
        <is>
          <t>Moda Diyala atlas kumaş elbise</t>
        </is>
      </c>
      <c r="M79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79" t="inlineStr">
        <is>
          <t>899.0</t>
        </is>
      </c>
      <c r="O79" t="inlineStr">
        <is>
          <t>799.0</t>
        </is>
      </c>
      <c r="P79" t="inlineStr">
        <is>
          <t>751.06</t>
        </is>
      </c>
      <c r="Q79" t="inlineStr">
        <is>
          <t>100</t>
        </is>
      </c>
      <c r="R79" t="inlineStr">
        <is>
          <t>8</t>
        </is>
      </c>
      <c r="S79" t="inlineStr">
        <is>
          <t>0.0</t>
        </is>
      </c>
      <c r="T79" t="inlineStr">
        <is>
          <t>https://marketplace-single-product-images.oss-eu-central-1.aliyuncs.com/prod/293772/38482956-51f9-402c-b26e-464565f7066c/photo_6043907356963748775_y.jpg</t>
        </is>
      </c>
      <c r="U79" t="inlineStr">
        <is>
          <t>https://marketplace-single-product-images.oss-eu-central-1.aliyuncs.com/prod/293772/7ac5b9c8-8cd8-4245-8143-f5c43fa3631c/photo_6043907356963748776_y.jpg</t>
        </is>
      </c>
      <c r="V79" t="inlineStr">
        <is>
          <t/>
        </is>
      </c>
      <c r="W79" t="inlineStr">
        <is>
          <t/>
        </is>
      </c>
      <c r="X79" t="inlineStr">
        <is>
          <t/>
        </is>
      </c>
      <c r="Y79" t="inlineStr">
        <is>
          <t/>
        </is>
      </c>
      <c r="Z79" t="inlineStr">
        <is>
          <t/>
        </is>
      </c>
      <c r="AA79" t="inlineStr">
        <is>
          <t/>
        </is>
      </c>
      <c r="AB79" t="inlineStr">
        <is>
          <t/>
        </is>
      </c>
      <c r="AC79" t="inlineStr">
        <is>
          <t/>
        </is>
      </c>
      <c r="AD79" t="inlineStr">
        <is>
          <t/>
        </is>
      </c>
      <c r="AE79" t="inlineStr">
        <is>
          <t/>
        </is>
      </c>
      <c r="AF79" s="1" t="inlineStr">
        <is>
          <t>https://www.trendyol.com/moda-diyala/moda-diyala-atlas-kumas-elbise-p-658677246?merchantId=293772&amp;filterOverPriceListings=false</t>
        </is>
      </c>
    </row>
    <row r="80">
      <c r="A80" t="inlineStr">
        <is>
          <t>293772</t>
        </is>
      </c>
      <c r="B80" t="inlineStr">
        <is>
          <t>MNİ280-2</t>
        </is>
      </c>
      <c r="C80" t="inlineStr">
        <is>
          <t>21.0</t>
        </is>
      </c>
      <c r="D80" t="inlineStr">
        <is>
          <t>MNİ280</t>
        </is>
      </c>
      <c r="E80" t="inlineStr">
        <is>
          <t>BEYAZ</t>
        </is>
      </c>
      <c r="F80" t="inlineStr">
        <is>
          <t>L</t>
        </is>
      </c>
      <c r="G80" t="inlineStr">
        <is>
          <t/>
        </is>
      </c>
      <c r="H80" t="inlineStr">
        <is>
          <t>Kadın / Kız</t>
        </is>
      </c>
      <c r="I80" t="inlineStr">
        <is>
          <t>Moda Diyala</t>
        </is>
      </c>
      <c r="J80" t="inlineStr">
        <is>
          <t>Elbise</t>
        </is>
      </c>
      <c r="K80" t="inlineStr">
        <is>
          <t>MNİ280</t>
        </is>
      </c>
      <c r="L80" t="inlineStr">
        <is>
          <t>Moda Diyala atlas kumaş elbise</t>
        </is>
      </c>
      <c r="M80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80" t="inlineStr">
        <is>
          <t>899.0</t>
        </is>
      </c>
      <c r="O80" t="inlineStr">
        <is>
          <t>799.0</t>
        </is>
      </c>
      <c r="P80" t="inlineStr">
        <is>
          <t>751.06</t>
        </is>
      </c>
      <c r="Q80" t="inlineStr">
        <is>
          <t>100</t>
        </is>
      </c>
      <c r="R80" t="inlineStr">
        <is>
          <t>8</t>
        </is>
      </c>
      <c r="S80" t="inlineStr">
        <is>
          <t>0.0</t>
        </is>
      </c>
      <c r="T80" t="inlineStr">
        <is>
          <t>https://marketplace-single-product-images.oss-eu-central-1.aliyuncs.com/prod/293772/38482956-51f9-402c-b26e-464565f7066c/photo_6043907356963748775_y.jpg</t>
        </is>
      </c>
      <c r="U80" t="inlineStr">
        <is>
          <t>https://marketplace-single-product-images.oss-eu-central-1.aliyuncs.com/prod/293772/7ac5b9c8-8cd8-4245-8143-f5c43fa3631c/photo_6043907356963748776_y.jpg</t>
        </is>
      </c>
      <c r="V80" t="inlineStr">
        <is>
          <t/>
        </is>
      </c>
      <c r="W80" t="inlineStr">
        <is>
          <t/>
        </is>
      </c>
      <c r="X80" t="inlineStr">
        <is>
          <t/>
        </is>
      </c>
      <c r="Y80" t="inlineStr">
        <is>
          <t/>
        </is>
      </c>
      <c r="Z80" t="inlineStr">
        <is>
          <t/>
        </is>
      </c>
      <c r="AA80" t="inlineStr">
        <is>
          <t/>
        </is>
      </c>
      <c r="AB80" t="inlineStr">
        <is>
          <t/>
        </is>
      </c>
      <c r="AC80" t="inlineStr">
        <is>
          <t/>
        </is>
      </c>
      <c r="AD80" t="inlineStr">
        <is>
          <t/>
        </is>
      </c>
      <c r="AE80" t="inlineStr">
        <is>
          <t/>
        </is>
      </c>
      <c r="AF80" s="1" t="inlineStr">
        <is>
          <t>https://www.trendyol.com/moda-diyala/moda-diyala-atlas-kumas-elbise-p-658677246?merchantId=293772&amp;filterOverPriceListings=false</t>
        </is>
      </c>
    </row>
    <row r="81">
      <c r="A81" t="inlineStr">
        <is>
          <t>293772</t>
        </is>
      </c>
      <c r="B81" t="inlineStr">
        <is>
          <t>MNİ280-7</t>
        </is>
      </c>
      <c r="C81" t="inlineStr">
        <is>
          <t>21.0</t>
        </is>
      </c>
      <c r="D81" t="inlineStr">
        <is>
          <t>MNİ280</t>
        </is>
      </c>
      <c r="E81" t="inlineStr">
        <is>
          <t>SİYAH</t>
        </is>
      </c>
      <c r="F81" t="inlineStr">
        <is>
          <t>M</t>
        </is>
      </c>
      <c r="G81" t="inlineStr">
        <is>
          <t/>
        </is>
      </c>
      <c r="H81" t="inlineStr">
        <is>
          <t>Kadın / Kız</t>
        </is>
      </c>
      <c r="I81" t="inlineStr">
        <is>
          <t>Moda Diyala</t>
        </is>
      </c>
      <c r="J81" t="inlineStr">
        <is>
          <t>Elbise</t>
        </is>
      </c>
      <c r="K81" t="inlineStr">
        <is>
          <t>MNİ280</t>
        </is>
      </c>
      <c r="L81" t="inlineStr">
        <is>
          <t>Moda Diyala atlas kumaş elbise</t>
        </is>
      </c>
      <c r="M81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81" t="inlineStr">
        <is>
          <t>899.0</t>
        </is>
      </c>
      <c r="O81" t="inlineStr">
        <is>
          <t>799.0</t>
        </is>
      </c>
      <c r="P81" t="inlineStr">
        <is>
          <t>751.06</t>
        </is>
      </c>
      <c r="Q81" t="inlineStr">
        <is>
          <t>100</t>
        </is>
      </c>
      <c r="R81" t="inlineStr">
        <is>
          <t>8</t>
        </is>
      </c>
      <c r="S81" t="inlineStr">
        <is>
          <t>0.0</t>
        </is>
      </c>
      <c r="T81" t="inlineStr">
        <is>
          <t>https://marketplace-single-product-images.oss-eu-central-1.aliyuncs.com/prod/293772/41c0c18d-0079-4dc5-8e06-dec1ab7bc118/photo_6043907356963748774_y.jpg</t>
        </is>
      </c>
      <c r="U81" t="inlineStr">
        <is>
          <t/>
        </is>
      </c>
      <c r="V81" t="inlineStr">
        <is>
          <t/>
        </is>
      </c>
      <c r="W81" t="inlineStr">
        <is>
          <t/>
        </is>
      </c>
      <c r="X81" t="inlineStr">
        <is>
          <t/>
        </is>
      </c>
      <c r="Y81" t="inlineStr">
        <is>
          <t/>
        </is>
      </c>
      <c r="Z81" t="inlineStr">
        <is>
          <t/>
        </is>
      </c>
      <c r="AA81" t="inlineStr">
        <is>
          <t/>
        </is>
      </c>
      <c r="AB81" t="inlineStr">
        <is>
          <t/>
        </is>
      </c>
      <c r="AC81" t="inlineStr">
        <is>
          <t/>
        </is>
      </c>
      <c r="AD81" t="inlineStr">
        <is>
          <t/>
        </is>
      </c>
      <c r="AE81" t="inlineStr">
        <is>
          <t/>
        </is>
      </c>
      <c r="AF81" s="1" t="inlineStr">
        <is>
          <t>https://www.trendyol.com/moda-diyala/moda-diyala-atlas-kumas-elbise-p-658677045?merchantId=293772&amp;filterOverPriceListings=false</t>
        </is>
      </c>
    </row>
    <row r="82">
      <c r="A82" t="inlineStr">
        <is>
          <t>293772</t>
        </is>
      </c>
      <c r="B82" t="inlineStr">
        <is>
          <t>MNİ280-6</t>
        </is>
      </c>
      <c r="C82" t="inlineStr">
        <is>
          <t>21.0</t>
        </is>
      </c>
      <c r="D82" t="inlineStr">
        <is>
          <t>MNİ280</t>
        </is>
      </c>
      <c r="E82" t="inlineStr">
        <is>
          <t>SİYAH</t>
        </is>
      </c>
      <c r="F82" t="inlineStr">
        <is>
          <t>L</t>
        </is>
      </c>
      <c r="G82" t="inlineStr">
        <is>
          <t/>
        </is>
      </c>
      <c r="H82" t="inlineStr">
        <is>
          <t>Kadın / Kız</t>
        </is>
      </c>
      <c r="I82" t="inlineStr">
        <is>
          <t>Moda Diyala</t>
        </is>
      </c>
      <c r="J82" t="inlineStr">
        <is>
          <t>Elbise</t>
        </is>
      </c>
      <c r="K82" t="inlineStr">
        <is>
          <t>MNİ280</t>
        </is>
      </c>
      <c r="L82" t="inlineStr">
        <is>
          <t>Moda Diyala atlas kumaş elbise</t>
        </is>
      </c>
      <c r="M82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style="font-size:16px"&gt;MD atlas kumaş elbise&lt;/span&gt;
		&lt;/span&gt;
	&lt;/span&gt;
	&lt;br /&gt;&lt;/div&gt;</t>
        </is>
      </c>
      <c r="N82" t="inlineStr">
        <is>
          <t>899.0</t>
        </is>
      </c>
      <c r="O82" t="inlineStr">
        <is>
          <t>799.0</t>
        </is>
      </c>
      <c r="P82" t="inlineStr">
        <is>
          <t>751.06</t>
        </is>
      </c>
      <c r="Q82" t="inlineStr">
        <is>
          <t>100</t>
        </is>
      </c>
      <c r="R82" t="inlineStr">
        <is>
          <t>8</t>
        </is>
      </c>
      <c r="S82" t="inlineStr">
        <is>
          <t>0.0</t>
        </is>
      </c>
      <c r="T82" t="inlineStr">
        <is>
          <t>https://marketplace-single-product-images.oss-eu-central-1.aliyuncs.com/prod/293772/41c0c18d-0079-4dc5-8e06-dec1ab7bc118/photo_6043907356963748774_y.jpg</t>
        </is>
      </c>
      <c r="U82" t="inlineStr">
        <is>
          <t/>
        </is>
      </c>
      <c r="V82" t="inlineStr">
        <is>
          <t/>
        </is>
      </c>
      <c r="W82" t="inlineStr">
        <is>
          <t/>
        </is>
      </c>
      <c r="X82" t="inlineStr">
        <is>
          <t/>
        </is>
      </c>
      <c r="Y82" t="inlineStr">
        <is>
          <t/>
        </is>
      </c>
      <c r="Z82" t="inlineStr">
        <is>
          <t/>
        </is>
      </c>
      <c r="AA82" t="inlineStr">
        <is>
          <t/>
        </is>
      </c>
      <c r="AB82" t="inlineStr">
        <is>
          <t/>
        </is>
      </c>
      <c r="AC82" t="inlineStr">
        <is>
          <t/>
        </is>
      </c>
      <c r="AD82" t="inlineStr">
        <is>
          <t/>
        </is>
      </c>
      <c r="AE82" t="inlineStr">
        <is>
          <t/>
        </is>
      </c>
      <c r="AF82" s="1" t="inlineStr">
        <is>
          <t>https://www.trendyol.com/moda-diyala/moda-diyala-atlas-kumas-elbise-p-658677045?merchantId=293772&amp;filterOverPriceListings=false</t>
        </is>
      </c>
    </row>
    <row r="83">
      <c r="A83" t="inlineStr">
        <is>
          <t>293772</t>
        </is>
      </c>
      <c r="B83" t="inlineStr">
        <is>
          <t>MNİ279-9</t>
        </is>
      </c>
      <c r="C83" t="inlineStr">
        <is>
          <t>21.0</t>
        </is>
      </c>
      <c r="D83" t="inlineStr">
        <is>
          <t>MNİ279</t>
        </is>
      </c>
      <c r="E83" t="inlineStr">
        <is>
          <t>yeşil</t>
        </is>
      </c>
      <c r="F83" t="inlineStr">
        <is>
          <t>S</t>
        </is>
      </c>
      <c r="G83" t="inlineStr">
        <is>
          <t/>
        </is>
      </c>
      <c r="H83" t="inlineStr">
        <is>
          <t>Kadın / Kız</t>
        </is>
      </c>
      <c r="I83" t="inlineStr">
        <is>
          <t>Moda Diyala</t>
        </is>
      </c>
      <c r="J83" t="inlineStr">
        <is>
          <t>Elbise</t>
        </is>
      </c>
      <c r="K83" t="inlineStr">
        <is>
          <t>MNİ279</t>
        </is>
      </c>
      <c r="L83" t="inlineStr">
        <is>
          <t>Moda Diyala poplin kumaş elbise</t>
        </is>
      </c>
      <c r="M83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3" t="inlineStr">
        <is>
          <t>899.0</t>
        </is>
      </c>
      <c r="O83" t="inlineStr">
        <is>
          <t>869.0</t>
        </is>
      </c>
      <c r="P83" t="inlineStr">
        <is>
          <t>816.86</t>
        </is>
      </c>
      <c r="Q83" t="inlineStr">
        <is>
          <t>100</t>
        </is>
      </c>
      <c r="R83" t="inlineStr">
        <is>
          <t>8</t>
        </is>
      </c>
      <c r="S83" t="inlineStr">
        <is>
          <t>0.0</t>
        </is>
      </c>
      <c r="T83" t="inlineStr">
        <is>
          <t>https://marketplace-single-product-images.oss-eu-central-1.aliyuncs.com/prod/293772/59de23e3-56a6-4ea9-8d97-9ec9273bf00a/photo_6043907356963(1).jpg</t>
        </is>
      </c>
      <c r="U83" t="inlineStr">
        <is>
          <t/>
        </is>
      </c>
      <c r="V83" t="inlineStr">
        <is>
          <t/>
        </is>
      </c>
      <c r="W83" t="inlineStr">
        <is>
          <t/>
        </is>
      </c>
      <c r="X83" t="inlineStr">
        <is>
          <t/>
        </is>
      </c>
      <c r="Y83" t="inlineStr">
        <is>
          <t/>
        </is>
      </c>
      <c r="Z83" t="inlineStr">
        <is>
          <t/>
        </is>
      </c>
      <c r="AA83" t="inlineStr">
        <is>
          <t/>
        </is>
      </c>
      <c r="AB83" t="inlineStr">
        <is>
          <t/>
        </is>
      </c>
      <c r="AC83" t="inlineStr">
        <is>
          <t/>
        </is>
      </c>
      <c r="AD83" t="inlineStr">
        <is>
          <t/>
        </is>
      </c>
      <c r="AE83" t="inlineStr">
        <is>
          <t/>
        </is>
      </c>
      <c r="AF83" s="1" t="inlineStr">
        <is>
          <t>https://www.trendyol.com/moda-diyala/moda-diyala-poplin-kumas-elbise-p-658677232?merchantId=293772&amp;filterOverPriceListings=false</t>
        </is>
      </c>
    </row>
    <row r="84">
      <c r="A84" t="inlineStr">
        <is>
          <t>293772</t>
        </is>
      </c>
      <c r="B84" t="inlineStr">
        <is>
          <t>MNİ279-12</t>
        </is>
      </c>
      <c r="C84" t="inlineStr">
        <is>
          <t>21.0</t>
        </is>
      </c>
      <c r="D84" t="inlineStr">
        <is>
          <t>MNİ279</t>
        </is>
      </c>
      <c r="E84" t="inlineStr">
        <is>
          <t>yeşil</t>
        </is>
      </c>
      <c r="F84" t="inlineStr">
        <is>
          <t>XL</t>
        </is>
      </c>
      <c r="G84" t="inlineStr">
        <is>
          <t/>
        </is>
      </c>
      <c r="H84" t="inlineStr">
        <is>
          <t>Kadın / Kız</t>
        </is>
      </c>
      <c r="I84" t="inlineStr">
        <is>
          <t>Moda Diyala</t>
        </is>
      </c>
      <c r="J84" t="inlineStr">
        <is>
          <t>Elbise</t>
        </is>
      </c>
      <c r="K84" t="inlineStr">
        <is>
          <t>MNİ279</t>
        </is>
      </c>
      <c r="L84" t="inlineStr">
        <is>
          <t>Moda Diyala poplin kumaş elbise</t>
        </is>
      </c>
      <c r="M84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4" t="inlineStr">
        <is>
          <t>899.0</t>
        </is>
      </c>
      <c r="O84" t="inlineStr">
        <is>
          <t>869.0</t>
        </is>
      </c>
      <c r="P84" t="inlineStr">
        <is>
          <t>816.86</t>
        </is>
      </c>
      <c r="Q84" t="inlineStr">
        <is>
          <t>100</t>
        </is>
      </c>
      <c r="R84" t="inlineStr">
        <is>
          <t>8</t>
        </is>
      </c>
      <c r="S84" t="inlineStr">
        <is>
          <t>0.0</t>
        </is>
      </c>
      <c r="T84" t="inlineStr">
        <is>
          <t>https://marketplace-single-product-images.oss-eu-central-1.aliyuncs.com/prod/293772/59de23e3-56a6-4ea9-8d97-9ec9273bf00a/photo_6043907356963(1).jpg</t>
        </is>
      </c>
      <c r="U84" t="inlineStr">
        <is>
          <t/>
        </is>
      </c>
      <c r="V84" t="inlineStr">
        <is>
          <t/>
        </is>
      </c>
      <c r="W84" t="inlineStr">
        <is>
          <t/>
        </is>
      </c>
      <c r="X84" t="inlineStr">
        <is>
          <t/>
        </is>
      </c>
      <c r="Y84" t="inlineStr">
        <is>
          <t/>
        </is>
      </c>
      <c r="Z84" t="inlineStr">
        <is>
          <t/>
        </is>
      </c>
      <c r="AA84" t="inlineStr">
        <is>
          <t/>
        </is>
      </c>
      <c r="AB84" t="inlineStr">
        <is>
          <t/>
        </is>
      </c>
      <c r="AC84" t="inlineStr">
        <is>
          <t/>
        </is>
      </c>
      <c r="AD84" t="inlineStr">
        <is>
          <t/>
        </is>
      </c>
      <c r="AE84" t="inlineStr">
        <is>
          <t/>
        </is>
      </c>
      <c r="AF84" s="1" t="inlineStr">
        <is>
          <t>https://www.trendyol.com/moda-diyala/moda-diyala-poplin-kumas-elbise-p-658677232?merchantId=293772&amp;filterOverPriceListings=false</t>
        </is>
      </c>
    </row>
    <row r="85">
      <c r="A85" t="inlineStr">
        <is>
          <t>293772</t>
        </is>
      </c>
      <c r="B85" t="inlineStr">
        <is>
          <t>MNİ279-7</t>
        </is>
      </c>
      <c r="C85" t="inlineStr">
        <is>
          <t>21.0</t>
        </is>
      </c>
      <c r="D85" t="inlineStr">
        <is>
          <t>MNİ279</t>
        </is>
      </c>
      <c r="E85" t="inlineStr">
        <is>
          <t>pembe</t>
        </is>
      </c>
      <c r="F85" t="inlineStr">
        <is>
          <t>L</t>
        </is>
      </c>
      <c r="G85" t="inlineStr">
        <is>
          <t/>
        </is>
      </c>
      <c r="H85" t="inlineStr">
        <is>
          <t>Kadın / Kız</t>
        </is>
      </c>
      <c r="I85" t="inlineStr">
        <is>
          <t>Moda Diyala</t>
        </is>
      </c>
      <c r="J85" t="inlineStr">
        <is>
          <t>Elbise</t>
        </is>
      </c>
      <c r="K85" t="inlineStr">
        <is>
          <t>MNİ279</t>
        </is>
      </c>
      <c r="L85" t="inlineStr">
        <is>
          <t>Moda Diyala poplin kumaş elbise</t>
        </is>
      </c>
      <c r="M85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5" t="inlineStr">
        <is>
          <t>899.0</t>
        </is>
      </c>
      <c r="O85" t="inlineStr">
        <is>
          <t>869.0</t>
        </is>
      </c>
      <c r="P85" t="inlineStr">
        <is>
          <t>816.86</t>
        </is>
      </c>
      <c r="Q85" t="inlineStr">
        <is>
          <t>100</t>
        </is>
      </c>
      <c r="R85" t="inlineStr">
        <is>
          <t>8</t>
        </is>
      </c>
      <c r="S85" t="inlineStr">
        <is>
          <t>0.0</t>
        </is>
      </c>
      <c r="T85" t="inlineStr">
        <is>
          <t>https://marketplace-single-product-images.oss-eu-central-1.aliyuncs.com/prod/293772/65720b0a-83e0-40e1-bf0d-30d858fec689/photo_6043907356963741).jpg</t>
        </is>
      </c>
      <c r="U85" t="inlineStr">
        <is>
          <t/>
        </is>
      </c>
      <c r="V85" t="inlineStr">
        <is>
          <t/>
        </is>
      </c>
      <c r="W85" t="inlineStr">
        <is>
          <t/>
        </is>
      </c>
      <c r="X85" t="inlineStr">
        <is>
          <t/>
        </is>
      </c>
      <c r="Y85" t="inlineStr">
        <is>
          <t/>
        </is>
      </c>
      <c r="Z85" t="inlineStr">
        <is>
          <t/>
        </is>
      </c>
      <c r="AA85" t="inlineStr">
        <is>
          <t/>
        </is>
      </c>
      <c r="AB85" t="inlineStr">
        <is>
          <t/>
        </is>
      </c>
      <c r="AC85" t="inlineStr">
        <is>
          <t/>
        </is>
      </c>
      <c r="AD85" t="inlineStr">
        <is>
          <t/>
        </is>
      </c>
      <c r="AE85" t="inlineStr">
        <is>
          <t/>
        </is>
      </c>
      <c r="AF85" s="1" t="inlineStr">
        <is>
          <t>https://www.trendyol.com/moda-diyala/moda-diyala-poplin-kumas-elbise-p-658676872?merchantId=293772&amp;filterOverPriceListings=false</t>
        </is>
      </c>
    </row>
    <row r="86">
      <c r="A86" t="inlineStr">
        <is>
          <t>293772</t>
        </is>
      </c>
      <c r="B86" t="inlineStr">
        <is>
          <t>MNİ279-3</t>
        </is>
      </c>
      <c r="C86" t="inlineStr">
        <is>
          <t>21.0</t>
        </is>
      </c>
      <c r="D86" t="inlineStr">
        <is>
          <t>MNİ279</t>
        </is>
      </c>
      <c r="E86" t="inlineStr">
        <is>
          <t>beyaz</t>
        </is>
      </c>
      <c r="F86" t="inlineStr">
        <is>
          <t>L</t>
        </is>
      </c>
      <c r="G86" t="inlineStr">
        <is>
          <t/>
        </is>
      </c>
      <c r="H86" t="inlineStr">
        <is>
          <t>Kadın / Kız</t>
        </is>
      </c>
      <c r="I86" t="inlineStr">
        <is>
          <t>Moda Diyala</t>
        </is>
      </c>
      <c r="J86" t="inlineStr">
        <is>
          <t>Elbise</t>
        </is>
      </c>
      <c r="K86" t="inlineStr">
        <is>
          <t>MNİ279</t>
        </is>
      </c>
      <c r="L86" t="inlineStr">
        <is>
          <t>Moda Diyala poplin kumaş elbise</t>
        </is>
      </c>
      <c r="M86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6" t="inlineStr">
        <is>
          <t>899.0</t>
        </is>
      </c>
      <c r="O86" t="inlineStr">
        <is>
          <t>869.0</t>
        </is>
      </c>
      <c r="P86" t="inlineStr">
        <is>
          <t>816.86</t>
        </is>
      </c>
      <c r="Q86" t="inlineStr">
        <is>
          <t>100</t>
        </is>
      </c>
      <c r="R86" t="inlineStr">
        <is>
          <t>8</t>
        </is>
      </c>
      <c r="S86" t="inlineStr">
        <is>
          <t>0.0</t>
        </is>
      </c>
      <c r="T86" t="inlineStr">
        <is>
          <t>https://marketplace-single-product-images.oss-eu-central-1.aliyuncs.com/prod/293772/9051363d-2973-4324-bb3b-b6cb3a1d98e2/photo_6043907356963748783_1).jpg</t>
        </is>
      </c>
      <c r="U86" t="inlineStr">
        <is>
          <t>https://marketplace-single-product-images.oss-eu-central-1.aliyuncs.com/prod/293772/b89b4dc4-c75a-412c-8a2c-bf9c4b011ff2/photo_60439073569637487821).jpg</t>
        </is>
      </c>
      <c r="V86" t="inlineStr">
        <is>
          <t>https://marketplace-single-product-images.oss-eu-central-1.aliyuncs.com/prod/293772/e36ef1fc-1967-4b3a-9737-b949be95f944/photo_60439073569637487(1).jpg</t>
        </is>
      </c>
      <c r="W86" t="inlineStr">
        <is>
          <t/>
        </is>
      </c>
      <c r="X86" t="inlineStr">
        <is>
          <t/>
        </is>
      </c>
      <c r="Y86" t="inlineStr">
        <is>
          <t/>
        </is>
      </c>
      <c r="Z86" t="inlineStr">
        <is>
          <t/>
        </is>
      </c>
      <c r="AA86" t="inlineStr">
        <is>
          <t/>
        </is>
      </c>
      <c r="AB86" t="inlineStr">
        <is>
          <t/>
        </is>
      </c>
      <c r="AC86" t="inlineStr">
        <is>
          <t/>
        </is>
      </c>
      <c r="AD86" t="inlineStr">
        <is>
          <t/>
        </is>
      </c>
      <c r="AE86" t="inlineStr">
        <is>
          <t/>
        </is>
      </c>
      <c r="AF86" s="1" t="inlineStr">
        <is>
          <t>https://www.trendyol.com/moda-diyala/moda-diyala-poplin-kumas-elbise-p-658677233?merchantId=293772&amp;filterOverPriceListings=false</t>
        </is>
      </c>
    </row>
    <row r="87">
      <c r="A87" t="inlineStr">
        <is>
          <t>293772</t>
        </is>
      </c>
      <c r="B87" t="inlineStr">
        <is>
          <t>MNİ279-5</t>
        </is>
      </c>
      <c r="C87" t="inlineStr">
        <is>
          <t>21.0</t>
        </is>
      </c>
      <c r="D87" t="inlineStr">
        <is>
          <t>MNİ279</t>
        </is>
      </c>
      <c r="E87" t="inlineStr">
        <is>
          <t>pembe</t>
        </is>
      </c>
      <c r="F87" t="inlineStr">
        <is>
          <t>S</t>
        </is>
      </c>
      <c r="G87" t="inlineStr">
        <is>
          <t/>
        </is>
      </c>
      <c r="H87" t="inlineStr">
        <is>
          <t>Kadın / Kız</t>
        </is>
      </c>
      <c r="I87" t="inlineStr">
        <is>
          <t>Moda Diyala</t>
        </is>
      </c>
      <c r="J87" t="inlineStr">
        <is>
          <t>Elbise</t>
        </is>
      </c>
      <c r="K87" t="inlineStr">
        <is>
          <t>MNİ279</t>
        </is>
      </c>
      <c r="L87" t="inlineStr">
        <is>
          <t>Moda Diyala poplin kumaş elbise</t>
        </is>
      </c>
      <c r="M87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7" t="inlineStr">
        <is>
          <t>899.0</t>
        </is>
      </c>
      <c r="O87" t="inlineStr">
        <is>
          <t>869.0</t>
        </is>
      </c>
      <c r="P87" t="inlineStr">
        <is>
          <t>816.86</t>
        </is>
      </c>
      <c r="Q87" t="inlineStr">
        <is>
          <t>100</t>
        </is>
      </c>
      <c r="R87" t="inlineStr">
        <is>
          <t>8</t>
        </is>
      </c>
      <c r="S87" t="inlineStr">
        <is>
          <t>0.0</t>
        </is>
      </c>
      <c r="T87" t="inlineStr">
        <is>
          <t>https://marketplace-single-product-images.oss-eu-central-1.aliyuncs.com/prod/293772/65720b0a-83e0-40e1-bf0d-30d858fec689/photo_6043907356963741).jpg</t>
        </is>
      </c>
      <c r="U87" t="inlineStr">
        <is>
          <t/>
        </is>
      </c>
      <c r="V87" t="inlineStr">
        <is>
          <t/>
        </is>
      </c>
      <c r="W87" t="inlineStr">
        <is>
          <t/>
        </is>
      </c>
      <c r="X87" t="inlineStr">
        <is>
          <t/>
        </is>
      </c>
      <c r="Y87" t="inlineStr">
        <is>
          <t/>
        </is>
      </c>
      <c r="Z87" t="inlineStr">
        <is>
          <t/>
        </is>
      </c>
      <c r="AA87" t="inlineStr">
        <is>
          <t/>
        </is>
      </c>
      <c r="AB87" t="inlineStr">
        <is>
          <t/>
        </is>
      </c>
      <c r="AC87" t="inlineStr">
        <is>
          <t/>
        </is>
      </c>
      <c r="AD87" t="inlineStr">
        <is>
          <t/>
        </is>
      </c>
      <c r="AE87" t="inlineStr">
        <is>
          <t/>
        </is>
      </c>
      <c r="AF87" s="1" t="inlineStr">
        <is>
          <t>https://www.trendyol.com/moda-diyala/moda-diyala-poplin-kumas-elbise-p-658676872?merchantId=293772&amp;filterOverPriceListings=false</t>
        </is>
      </c>
    </row>
    <row r="88">
      <c r="A88" t="inlineStr">
        <is>
          <t>293772</t>
        </is>
      </c>
      <c r="B88" t="inlineStr">
        <is>
          <t>MNİ279-2</t>
        </is>
      </c>
      <c r="C88" t="inlineStr">
        <is>
          <t>21.0</t>
        </is>
      </c>
      <c r="D88" t="inlineStr">
        <is>
          <t>MNİ279</t>
        </is>
      </c>
      <c r="E88" t="inlineStr">
        <is>
          <t>beyaz</t>
        </is>
      </c>
      <c r="F88" t="inlineStr">
        <is>
          <t>M</t>
        </is>
      </c>
      <c r="G88" t="inlineStr">
        <is>
          <t/>
        </is>
      </c>
      <c r="H88" t="inlineStr">
        <is>
          <t>Kadın / Kız</t>
        </is>
      </c>
      <c r="I88" t="inlineStr">
        <is>
          <t>Moda Diyala</t>
        </is>
      </c>
      <c r="J88" t="inlineStr">
        <is>
          <t>Elbise</t>
        </is>
      </c>
      <c r="K88" t="inlineStr">
        <is>
          <t>MNİ279</t>
        </is>
      </c>
      <c r="L88" t="inlineStr">
        <is>
          <t>Moda Diyala poplin kumaş elbise</t>
        </is>
      </c>
      <c r="M88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8" t="inlineStr">
        <is>
          <t>899.0</t>
        </is>
      </c>
      <c r="O88" t="inlineStr">
        <is>
          <t>869.0</t>
        </is>
      </c>
      <c r="P88" t="inlineStr">
        <is>
          <t>816.86</t>
        </is>
      </c>
      <c r="Q88" t="inlineStr">
        <is>
          <t>99</t>
        </is>
      </c>
      <c r="R88" t="inlineStr">
        <is>
          <t>8</t>
        </is>
      </c>
      <c r="S88" t="inlineStr">
        <is>
          <t>0.0</t>
        </is>
      </c>
      <c r="T88" t="inlineStr">
        <is>
          <t>https://marketplace-single-product-images.oss-eu-central-1.aliyuncs.com/prod/293772/9051363d-2973-4324-bb3b-b6cb3a1d98e2/photo_6043907356963748783_1).jpg</t>
        </is>
      </c>
      <c r="U88" t="inlineStr">
        <is>
          <t>https://marketplace-single-product-images.oss-eu-central-1.aliyuncs.com/prod/293772/b89b4dc4-c75a-412c-8a2c-bf9c4b011ff2/photo_60439073569637487821).jpg</t>
        </is>
      </c>
      <c r="V88" t="inlineStr">
        <is>
          <t>https://marketplace-single-product-images.oss-eu-central-1.aliyuncs.com/prod/293772/e36ef1fc-1967-4b3a-9737-b949be95f944/photo_60439073569637487(1).jpg</t>
        </is>
      </c>
      <c r="W88" t="inlineStr">
        <is>
          <t/>
        </is>
      </c>
      <c r="X88" t="inlineStr">
        <is>
          <t/>
        </is>
      </c>
      <c r="Y88" t="inlineStr">
        <is>
          <t/>
        </is>
      </c>
      <c r="Z88" t="inlineStr">
        <is>
          <t/>
        </is>
      </c>
      <c r="AA88" t="inlineStr">
        <is>
          <t/>
        </is>
      </c>
      <c r="AB88" t="inlineStr">
        <is>
          <t/>
        </is>
      </c>
      <c r="AC88" t="inlineStr">
        <is>
          <t/>
        </is>
      </c>
      <c r="AD88" t="inlineStr">
        <is>
          <t/>
        </is>
      </c>
      <c r="AE88" t="inlineStr">
        <is>
          <t/>
        </is>
      </c>
      <c r="AF88" s="1" t="inlineStr">
        <is>
          <t>https://www.trendyol.com/moda-diyala/moda-diyala-poplin-kumas-elbise-p-658677233?merchantId=293772&amp;filterOverPriceListings=false</t>
        </is>
      </c>
    </row>
    <row r="89">
      <c r="A89" t="inlineStr">
        <is>
          <t>293772</t>
        </is>
      </c>
      <c r="B89" t="inlineStr">
        <is>
          <t>MNİ279-4</t>
        </is>
      </c>
      <c r="C89" t="inlineStr">
        <is>
          <t>21.0</t>
        </is>
      </c>
      <c r="D89" t="inlineStr">
        <is>
          <t>MNİ279</t>
        </is>
      </c>
      <c r="E89" t="inlineStr">
        <is>
          <t>beyaz</t>
        </is>
      </c>
      <c r="F89" t="inlineStr">
        <is>
          <t>XL</t>
        </is>
      </c>
      <c r="G89" t="inlineStr">
        <is>
          <t/>
        </is>
      </c>
      <c r="H89" t="inlineStr">
        <is>
          <t>Kadın / Kız</t>
        </is>
      </c>
      <c r="I89" t="inlineStr">
        <is>
          <t>Moda Diyala</t>
        </is>
      </c>
      <c r="J89" t="inlineStr">
        <is>
          <t>Elbise</t>
        </is>
      </c>
      <c r="K89" t="inlineStr">
        <is>
          <t>MNİ279</t>
        </is>
      </c>
      <c r="L89" t="inlineStr">
        <is>
          <t>Moda Diyala poplin kumaş elbise</t>
        </is>
      </c>
      <c r="M89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89" t="inlineStr">
        <is>
          <t>899.0</t>
        </is>
      </c>
      <c r="O89" t="inlineStr">
        <is>
          <t>869.0</t>
        </is>
      </c>
      <c r="P89" t="inlineStr">
        <is>
          <t>816.86</t>
        </is>
      </c>
      <c r="Q89" t="inlineStr">
        <is>
          <t>100</t>
        </is>
      </c>
      <c r="R89" t="inlineStr">
        <is>
          <t>8</t>
        </is>
      </c>
      <c r="S89" t="inlineStr">
        <is>
          <t>0.0</t>
        </is>
      </c>
      <c r="T89" t="inlineStr">
        <is>
          <t>https://marketplace-single-product-images.oss-eu-central-1.aliyuncs.com/prod/293772/9051363d-2973-4324-bb3b-b6cb3a1d98e2/photo_6043907356963748783_1).jpg</t>
        </is>
      </c>
      <c r="U89" t="inlineStr">
        <is>
          <t>https://marketplace-single-product-images.oss-eu-central-1.aliyuncs.com/prod/293772/b89b4dc4-c75a-412c-8a2c-bf9c4b011ff2/photo_60439073569637487821).jpg</t>
        </is>
      </c>
      <c r="V89" t="inlineStr">
        <is>
          <t>https://marketplace-single-product-images.oss-eu-central-1.aliyuncs.com/prod/293772/e36ef1fc-1967-4b3a-9737-b949be95f944/photo_60439073569637487(1).jpg</t>
        </is>
      </c>
      <c r="W89" t="inlineStr">
        <is>
          <t/>
        </is>
      </c>
      <c r="X89" t="inlineStr">
        <is>
          <t/>
        </is>
      </c>
      <c r="Y89" t="inlineStr">
        <is>
          <t/>
        </is>
      </c>
      <c r="Z89" t="inlineStr">
        <is>
          <t/>
        </is>
      </c>
      <c r="AA89" t="inlineStr">
        <is>
          <t/>
        </is>
      </c>
      <c r="AB89" t="inlineStr">
        <is>
          <t/>
        </is>
      </c>
      <c r="AC89" t="inlineStr">
        <is>
          <t/>
        </is>
      </c>
      <c r="AD89" t="inlineStr">
        <is>
          <t/>
        </is>
      </c>
      <c r="AE89" t="inlineStr">
        <is>
          <t/>
        </is>
      </c>
      <c r="AF89" s="1" t="inlineStr">
        <is>
          <t>https://www.trendyol.com/moda-diyala/moda-diyala-poplin-kumas-elbise-p-658677233?merchantId=293772&amp;filterOverPriceListings=false</t>
        </is>
      </c>
    </row>
    <row r="90">
      <c r="A90" t="inlineStr">
        <is>
          <t>293772</t>
        </is>
      </c>
      <c r="B90" t="inlineStr">
        <is>
          <t>MNİ2798</t>
        </is>
      </c>
      <c r="C90" t="inlineStr">
        <is>
          <t>21.0</t>
        </is>
      </c>
      <c r="D90" t="inlineStr">
        <is>
          <t>MNİ279</t>
        </is>
      </c>
      <c r="E90" t="inlineStr">
        <is>
          <t>pembe</t>
        </is>
      </c>
      <c r="F90" t="inlineStr">
        <is>
          <t>XL</t>
        </is>
      </c>
      <c r="G90" t="inlineStr">
        <is>
          <t/>
        </is>
      </c>
      <c r="H90" t="inlineStr">
        <is>
          <t>Kadın / Kız</t>
        </is>
      </c>
      <c r="I90" t="inlineStr">
        <is>
          <t>Moda Diyala</t>
        </is>
      </c>
      <c r="J90" t="inlineStr">
        <is>
          <t>Elbise</t>
        </is>
      </c>
      <c r="K90" t="inlineStr">
        <is>
          <t>MNİ279</t>
        </is>
      </c>
      <c r="L90" t="inlineStr">
        <is>
          <t>Moda Diyala poplin kumaş elbise</t>
        </is>
      </c>
      <c r="M90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90" t="inlineStr">
        <is>
          <t>899.0</t>
        </is>
      </c>
      <c r="O90" t="inlineStr">
        <is>
          <t>869.0</t>
        </is>
      </c>
      <c r="P90" t="inlineStr">
        <is>
          <t>816.86</t>
        </is>
      </c>
      <c r="Q90" t="inlineStr">
        <is>
          <t>100</t>
        </is>
      </c>
      <c r="R90" t="inlineStr">
        <is>
          <t>8</t>
        </is>
      </c>
      <c r="S90" t="inlineStr">
        <is>
          <t>0.0</t>
        </is>
      </c>
      <c r="T90" t="inlineStr">
        <is>
          <t>https://marketplace-single-product-images.oss-eu-central-1.aliyuncs.com/prod/293772/65720b0a-83e0-40e1-bf0d-30d858fec689/photo_6043907356963741).jpg</t>
        </is>
      </c>
      <c r="U90" t="inlineStr">
        <is>
          <t/>
        </is>
      </c>
      <c r="V90" t="inlineStr">
        <is>
          <t/>
        </is>
      </c>
      <c r="W90" t="inlineStr">
        <is>
          <t/>
        </is>
      </c>
      <c r="X90" t="inlineStr">
        <is>
          <t/>
        </is>
      </c>
      <c r="Y90" t="inlineStr">
        <is>
          <t/>
        </is>
      </c>
      <c r="Z90" t="inlineStr">
        <is>
          <t/>
        </is>
      </c>
      <c r="AA90" t="inlineStr">
        <is>
          <t/>
        </is>
      </c>
      <c r="AB90" t="inlineStr">
        <is>
          <t/>
        </is>
      </c>
      <c r="AC90" t="inlineStr">
        <is>
          <t/>
        </is>
      </c>
      <c r="AD90" t="inlineStr">
        <is>
          <t/>
        </is>
      </c>
      <c r="AE90" t="inlineStr">
        <is>
          <t/>
        </is>
      </c>
      <c r="AF90" s="1" t="inlineStr">
        <is>
          <t>https://www.trendyol.com/moda-diyala/moda-diyala-poplin-kumas-elbise-p-658676872?merchantId=293772&amp;filterOverPriceListings=false</t>
        </is>
      </c>
    </row>
    <row r="91">
      <c r="A91" t="inlineStr">
        <is>
          <t>293772</t>
        </is>
      </c>
      <c r="B91" t="inlineStr">
        <is>
          <t>MNİ279-10</t>
        </is>
      </c>
      <c r="C91" t="inlineStr">
        <is>
          <t>21.0</t>
        </is>
      </c>
      <c r="D91" t="inlineStr">
        <is>
          <t>MNİ279</t>
        </is>
      </c>
      <c r="E91" t="inlineStr">
        <is>
          <t>yeşil</t>
        </is>
      </c>
      <c r="F91" t="inlineStr">
        <is>
          <t>M</t>
        </is>
      </c>
      <c r="G91" t="inlineStr">
        <is>
          <t/>
        </is>
      </c>
      <c r="H91" t="inlineStr">
        <is>
          <t>Kadın / Kız</t>
        </is>
      </c>
      <c r="I91" t="inlineStr">
        <is>
          <t>Moda Diyala</t>
        </is>
      </c>
      <c r="J91" t="inlineStr">
        <is>
          <t>Elbise</t>
        </is>
      </c>
      <c r="K91" t="inlineStr">
        <is>
          <t>MNİ279</t>
        </is>
      </c>
      <c r="L91" t="inlineStr">
        <is>
          <t>Moda Diyala poplin kumaş elbise</t>
        </is>
      </c>
      <c r="M91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91" t="inlineStr">
        <is>
          <t>899.0</t>
        </is>
      </c>
      <c r="O91" t="inlineStr">
        <is>
          <t>869.0</t>
        </is>
      </c>
      <c r="P91" t="inlineStr">
        <is>
          <t>816.86</t>
        </is>
      </c>
      <c r="Q91" t="inlineStr">
        <is>
          <t>100</t>
        </is>
      </c>
      <c r="R91" t="inlineStr">
        <is>
          <t>8</t>
        </is>
      </c>
      <c r="S91" t="inlineStr">
        <is>
          <t>0.0</t>
        </is>
      </c>
      <c r="T91" t="inlineStr">
        <is>
          <t>https://marketplace-single-product-images.oss-eu-central-1.aliyuncs.com/prod/293772/59de23e3-56a6-4ea9-8d97-9ec9273bf00a/photo_6043907356963(1).jpg</t>
        </is>
      </c>
      <c r="U91" t="inlineStr">
        <is>
          <t/>
        </is>
      </c>
      <c r="V91" t="inlineStr">
        <is>
          <t/>
        </is>
      </c>
      <c r="W91" t="inlineStr">
        <is>
          <t/>
        </is>
      </c>
      <c r="X91" t="inlineStr">
        <is>
          <t/>
        </is>
      </c>
      <c r="Y91" t="inlineStr">
        <is>
          <t/>
        </is>
      </c>
      <c r="Z91" t="inlineStr">
        <is>
          <t/>
        </is>
      </c>
      <c r="AA91" t="inlineStr">
        <is>
          <t/>
        </is>
      </c>
      <c r="AB91" t="inlineStr">
        <is>
          <t/>
        </is>
      </c>
      <c r="AC91" t="inlineStr">
        <is>
          <t/>
        </is>
      </c>
      <c r="AD91" t="inlineStr">
        <is>
          <t/>
        </is>
      </c>
      <c r="AE91" t="inlineStr">
        <is>
          <t/>
        </is>
      </c>
      <c r="AF91" s="1" t="inlineStr">
        <is>
          <t>https://www.trendyol.com/moda-diyala/moda-diyala-poplin-kumas-elbise-p-658677232?merchantId=293772&amp;filterOverPriceListings=false</t>
        </is>
      </c>
    </row>
    <row r="92">
      <c r="A92" t="inlineStr">
        <is>
          <t>293772</t>
        </is>
      </c>
      <c r="B92" t="inlineStr">
        <is>
          <t>MNİ279-1</t>
        </is>
      </c>
      <c r="C92" t="inlineStr">
        <is>
          <t>21.0</t>
        </is>
      </c>
      <c r="D92" t="inlineStr">
        <is>
          <t>MNİ279</t>
        </is>
      </c>
      <c r="E92" t="inlineStr">
        <is>
          <t>beyaz</t>
        </is>
      </c>
      <c r="F92" t="inlineStr">
        <is>
          <t>S</t>
        </is>
      </c>
      <c r="G92" t="inlineStr">
        <is>
          <t/>
        </is>
      </c>
      <c r="H92" t="inlineStr">
        <is>
          <t>Kadın / Kız</t>
        </is>
      </c>
      <c r="I92" t="inlineStr">
        <is>
          <t>Moda Diyala</t>
        </is>
      </c>
      <c r="J92" t="inlineStr">
        <is>
          <t>Elbise</t>
        </is>
      </c>
      <c r="K92" t="inlineStr">
        <is>
          <t>MNİ279</t>
        </is>
      </c>
      <c r="L92" t="inlineStr">
        <is>
          <t>Moda Diyala poplin kumaş elbise</t>
        </is>
      </c>
      <c r="M92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92" t="inlineStr">
        <is>
          <t>899.0</t>
        </is>
      </c>
      <c r="O92" t="inlineStr">
        <is>
          <t>869.0</t>
        </is>
      </c>
      <c r="P92" t="inlineStr">
        <is>
          <t>816.86</t>
        </is>
      </c>
      <c r="Q92" t="inlineStr">
        <is>
          <t>100</t>
        </is>
      </c>
      <c r="R92" t="inlineStr">
        <is>
          <t>8</t>
        </is>
      </c>
      <c r="S92" t="inlineStr">
        <is>
          <t>0.0</t>
        </is>
      </c>
      <c r="T92" t="inlineStr">
        <is>
          <t>https://marketplace-single-product-images.oss-eu-central-1.aliyuncs.com/prod/293772/9051363d-2973-4324-bb3b-b6cb3a1d98e2/photo_6043907356963748783_1).jpg</t>
        </is>
      </c>
      <c r="U92" t="inlineStr">
        <is>
          <t>https://marketplace-single-product-images.oss-eu-central-1.aliyuncs.com/prod/293772/b89b4dc4-c75a-412c-8a2c-bf9c4b011ff2/photo_60439073569637487821).jpg</t>
        </is>
      </c>
      <c r="V92" t="inlineStr">
        <is>
          <t>https://marketplace-single-product-images.oss-eu-central-1.aliyuncs.com/prod/293772/e36ef1fc-1967-4b3a-9737-b949be95f944/photo_60439073569637487(1).jpg</t>
        </is>
      </c>
      <c r="W92" t="inlineStr">
        <is>
          <t/>
        </is>
      </c>
      <c r="X92" t="inlineStr">
        <is>
          <t/>
        </is>
      </c>
      <c r="Y92" t="inlineStr">
        <is>
          <t/>
        </is>
      </c>
      <c r="Z92" t="inlineStr">
        <is>
          <t/>
        </is>
      </c>
      <c r="AA92" t="inlineStr">
        <is>
          <t/>
        </is>
      </c>
      <c r="AB92" t="inlineStr">
        <is>
          <t/>
        </is>
      </c>
      <c r="AC92" t="inlineStr">
        <is>
          <t/>
        </is>
      </c>
      <c r="AD92" t="inlineStr">
        <is>
          <t/>
        </is>
      </c>
      <c r="AE92" t="inlineStr">
        <is>
          <t/>
        </is>
      </c>
      <c r="AF92" s="1" t="inlineStr">
        <is>
          <t>https://www.trendyol.com/moda-diyala/moda-diyala-poplin-kumas-elbise-p-658677233?merchantId=293772&amp;filterOverPriceListings=false</t>
        </is>
      </c>
    </row>
    <row r="93">
      <c r="A93" t="inlineStr">
        <is>
          <t>293772</t>
        </is>
      </c>
      <c r="B93" t="inlineStr">
        <is>
          <t>MNİ279-11</t>
        </is>
      </c>
      <c r="C93" t="inlineStr">
        <is>
          <t>21.0</t>
        </is>
      </c>
      <c r="D93" t="inlineStr">
        <is>
          <t>MNİ279</t>
        </is>
      </c>
      <c r="E93" t="inlineStr">
        <is>
          <t>yeşil</t>
        </is>
      </c>
      <c r="F93" t="inlineStr">
        <is>
          <t>L</t>
        </is>
      </c>
      <c r="G93" t="inlineStr">
        <is>
          <t/>
        </is>
      </c>
      <c r="H93" t="inlineStr">
        <is>
          <t>Kadın / Kız</t>
        </is>
      </c>
      <c r="I93" t="inlineStr">
        <is>
          <t>Moda Diyala</t>
        </is>
      </c>
      <c r="J93" t="inlineStr">
        <is>
          <t>Elbise</t>
        </is>
      </c>
      <c r="K93" t="inlineStr">
        <is>
          <t>MNİ279</t>
        </is>
      </c>
      <c r="L93" t="inlineStr">
        <is>
          <t>Moda Diyala poplin kumaş elbise</t>
        </is>
      </c>
      <c r="M93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93" t="inlineStr">
        <is>
          <t>899.0</t>
        </is>
      </c>
      <c r="O93" t="inlineStr">
        <is>
          <t>869.0</t>
        </is>
      </c>
      <c r="P93" t="inlineStr">
        <is>
          <t>816.86</t>
        </is>
      </c>
      <c r="Q93" t="inlineStr">
        <is>
          <t>100</t>
        </is>
      </c>
      <c r="R93" t="inlineStr">
        <is>
          <t>8</t>
        </is>
      </c>
      <c r="S93" t="inlineStr">
        <is>
          <t>0.0</t>
        </is>
      </c>
      <c r="T93" t="inlineStr">
        <is>
          <t>https://marketplace-single-product-images.oss-eu-central-1.aliyuncs.com/prod/293772/59de23e3-56a6-4ea9-8d97-9ec9273bf00a/photo_6043907356963(1).jpg</t>
        </is>
      </c>
      <c r="U93" t="inlineStr">
        <is>
          <t/>
        </is>
      </c>
      <c r="V93" t="inlineStr">
        <is>
          <t/>
        </is>
      </c>
      <c r="W93" t="inlineStr">
        <is>
          <t/>
        </is>
      </c>
      <c r="X93" t="inlineStr">
        <is>
          <t/>
        </is>
      </c>
      <c r="Y93" t="inlineStr">
        <is>
          <t/>
        </is>
      </c>
      <c r="Z93" t="inlineStr">
        <is>
          <t/>
        </is>
      </c>
      <c r="AA93" t="inlineStr">
        <is>
          <t/>
        </is>
      </c>
      <c r="AB93" t="inlineStr">
        <is>
          <t/>
        </is>
      </c>
      <c r="AC93" t="inlineStr">
        <is>
          <t/>
        </is>
      </c>
      <c r="AD93" t="inlineStr">
        <is>
          <t/>
        </is>
      </c>
      <c r="AE93" t="inlineStr">
        <is>
          <t/>
        </is>
      </c>
      <c r="AF93" s="1" t="inlineStr">
        <is>
          <t>https://www.trendyol.com/moda-diyala/moda-diyala-poplin-kumas-elbise-p-658677232?merchantId=293772&amp;filterOverPriceListings=false</t>
        </is>
      </c>
    </row>
    <row r="94">
      <c r="A94" t="inlineStr">
        <is>
          <t>293772</t>
        </is>
      </c>
      <c r="B94" t="inlineStr">
        <is>
          <t>MNİ279-6</t>
        </is>
      </c>
      <c r="C94" t="inlineStr">
        <is>
          <t>21.0</t>
        </is>
      </c>
      <c r="D94" t="inlineStr">
        <is>
          <t>MNİ279</t>
        </is>
      </c>
      <c r="E94" t="inlineStr">
        <is>
          <t>pembe</t>
        </is>
      </c>
      <c r="F94" t="inlineStr">
        <is>
          <t>M</t>
        </is>
      </c>
      <c r="G94" t="inlineStr">
        <is>
          <t/>
        </is>
      </c>
      <c r="H94" t="inlineStr">
        <is>
          <t>Kadın / Kız</t>
        </is>
      </c>
      <c r="I94" t="inlineStr">
        <is>
          <t>Moda Diyala</t>
        </is>
      </c>
      <c r="J94" t="inlineStr">
        <is>
          <t>Elbise</t>
        </is>
      </c>
      <c r="K94" t="inlineStr">
        <is>
          <t>MNİ279</t>
        </is>
      </c>
      <c r="L94" t="inlineStr">
        <is>
          <t>Moda Diyala poplin kumaş elbise</t>
        </is>
      </c>
      <c r="M94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style="font-size:16px"&gt;Poplin kumaş elbise&lt;/span&gt;
		&lt;/span&gt;
	&lt;/span&gt;
	&lt;br /&gt;&lt;/div&gt;</t>
        </is>
      </c>
      <c r="N94" t="inlineStr">
        <is>
          <t>899.0</t>
        </is>
      </c>
      <c r="O94" t="inlineStr">
        <is>
          <t>869.0</t>
        </is>
      </c>
      <c r="P94" t="inlineStr">
        <is>
          <t>816.86</t>
        </is>
      </c>
      <c r="Q94" t="inlineStr">
        <is>
          <t>100</t>
        </is>
      </c>
      <c r="R94" t="inlineStr">
        <is>
          <t>8</t>
        </is>
      </c>
      <c r="S94" t="inlineStr">
        <is>
          <t>0.0</t>
        </is>
      </c>
      <c r="T94" t="inlineStr">
        <is>
          <t>https://marketplace-single-product-images.oss-eu-central-1.aliyuncs.com/prod/293772/65720b0a-83e0-40e1-bf0d-30d858fec689/photo_6043907356963741).jpg</t>
        </is>
      </c>
      <c r="U94" t="inlineStr">
        <is>
          <t/>
        </is>
      </c>
      <c r="V94" t="inlineStr">
        <is>
          <t/>
        </is>
      </c>
      <c r="W94" t="inlineStr">
        <is>
          <t/>
        </is>
      </c>
      <c r="X94" t="inlineStr">
        <is>
          <t/>
        </is>
      </c>
      <c r="Y94" t="inlineStr">
        <is>
          <t/>
        </is>
      </c>
      <c r="Z94" t="inlineStr">
        <is>
          <t/>
        </is>
      </c>
      <c r="AA94" t="inlineStr">
        <is>
          <t/>
        </is>
      </c>
      <c r="AB94" t="inlineStr">
        <is>
          <t/>
        </is>
      </c>
      <c r="AC94" t="inlineStr">
        <is>
          <t/>
        </is>
      </c>
      <c r="AD94" t="inlineStr">
        <is>
          <t/>
        </is>
      </c>
      <c r="AE94" t="inlineStr">
        <is>
          <t/>
        </is>
      </c>
      <c r="AF94" s="1" t="inlineStr">
        <is>
          <t>https://www.trendyol.com/moda-diyala/moda-diyala-poplin-kumas-elbise-p-658676872?merchantId=293772&amp;filterOverPriceListings=false</t>
        </is>
      </c>
    </row>
    <row r="95">
      <c r="A95" t="inlineStr">
        <is>
          <t>293772</t>
        </is>
      </c>
      <c r="B95" t="inlineStr">
        <is>
          <t>MANG113-7</t>
        </is>
      </c>
      <c r="C95" t="inlineStr">
        <is>
          <t>21.0</t>
        </is>
      </c>
      <c r="D95" t="inlineStr">
        <is>
          <t>MANG113</t>
        </is>
      </c>
      <c r="E95" t="inlineStr">
        <is>
          <t>siyah</t>
        </is>
      </c>
      <c r="F95" t="inlineStr">
        <is>
          <t>S</t>
        </is>
      </c>
      <c r="G95" t="inlineStr">
        <is>
          <t/>
        </is>
      </c>
      <c r="H95" t="inlineStr">
        <is>
          <t>Kadın / Kız</t>
        </is>
      </c>
      <c r="I95" t="inlineStr">
        <is>
          <t>Moda Diyala</t>
        </is>
      </c>
      <c r="J95" t="inlineStr">
        <is>
          <t>Alt-Üst Takım</t>
        </is>
      </c>
      <c r="K95" t="inlineStr">
        <is>
          <t>MANG113-7</t>
        </is>
      </c>
      <c r="L95" t="inlineStr">
        <is>
          <t>Şahika Kumaş Etekli Büstiyer Takım</t>
        </is>
      </c>
      <c r="M95" t="inlineStr">
        <is>
          <t>&lt;div&gt;Moda Diyala&amp;nbsp;Şahika Kumaş Etekli Büstiyer Takım
	&lt;br /&gt;&lt;/div&gt;</t>
        </is>
      </c>
      <c r="N95" t="inlineStr">
        <is>
          <t>759.0</t>
        </is>
      </c>
      <c r="O95" t="inlineStr">
        <is>
          <t>669.0</t>
        </is>
      </c>
      <c r="P95" t="inlineStr">
        <is>
          <t>628.86</t>
        </is>
      </c>
      <c r="Q95" t="inlineStr">
        <is>
          <t>100</t>
        </is>
      </c>
      <c r="R95" t="inlineStr">
        <is>
          <t>8</t>
        </is>
      </c>
      <c r="S95" t="inlineStr">
        <is>
          <t>0.0</t>
        </is>
      </c>
      <c r="T95" t="inlineStr">
        <is>
          <t>https://marketplace-single-product-images.oss-eu-central-1.aliyuncs.com/prod/293772/2c29ee3c-157a-43e8-ac2b-df59321269d9/e368b187-aefd-4205-a316-4c00d2b0fce9.jpg</t>
        </is>
      </c>
      <c r="U95" t="inlineStr">
        <is>
          <t>https://marketplace-single-product-images.oss-eu-central-1.aliyuncs.com/prod/293772/583293d2-711a-46e0-b565-7461aa628e94/bd732481-5a7b-4a43-a1f0-48e72b7be387.jpg</t>
        </is>
      </c>
      <c r="V95" t="inlineStr">
        <is>
          <t>https://marketplace-single-product-images.oss-eu-central-1.aliyuncs.com/prod/293772/a2543554-c499-4463-8614-00172d31a998/ef5b2465-679a-437d-8e3d-f02c1d1b4a5a.jpg</t>
        </is>
      </c>
      <c r="W95" t="inlineStr">
        <is>
          <t>https://marketplace-single-product-images.oss-eu-central-1.aliyuncs.com/prod/293772/3082d8db-c538-418e-8dc4-60cc7c0b2d7e/fe754955-daf9-41ca-9149-f9034caacc62.jpg</t>
        </is>
      </c>
      <c r="X95" t="inlineStr">
        <is>
          <t/>
        </is>
      </c>
      <c r="Y95" t="inlineStr">
        <is>
          <t/>
        </is>
      </c>
      <c r="Z95" t="inlineStr">
        <is>
          <t/>
        </is>
      </c>
      <c r="AA95" t="inlineStr">
        <is>
          <t/>
        </is>
      </c>
      <c r="AB95" t="inlineStr">
        <is>
          <t/>
        </is>
      </c>
      <c r="AC95" t="inlineStr">
        <is>
          <t/>
        </is>
      </c>
      <c r="AD95" t="inlineStr">
        <is>
          <t/>
        </is>
      </c>
      <c r="AE95" t="inlineStr">
        <is>
          <t/>
        </is>
      </c>
      <c r="AF95" s="1" t="inlineStr">
        <is>
          <t>https://www.trendyol.com/moda-diyala/sahika-kumas-etekli-bustiyer-takim-p-655279269?merchantId=293772&amp;filterOverPriceListings=false</t>
        </is>
      </c>
    </row>
    <row r="96">
      <c r="A96" t="inlineStr">
        <is>
          <t>293772</t>
        </is>
      </c>
      <c r="B96" t="inlineStr">
        <is>
          <t>MANG113-4</t>
        </is>
      </c>
      <c r="C96" t="inlineStr">
        <is>
          <t>21.0</t>
        </is>
      </c>
      <c r="D96" t="inlineStr">
        <is>
          <t>MANG113</t>
        </is>
      </c>
      <c r="E96" t="inlineStr">
        <is>
          <t>pembe</t>
        </is>
      </c>
      <c r="F96" t="inlineStr">
        <is>
          <t>S</t>
        </is>
      </c>
      <c r="G96" t="inlineStr">
        <is>
          <t/>
        </is>
      </c>
      <c r="H96" t="inlineStr">
        <is>
          <t>Kadın / Kız</t>
        </is>
      </c>
      <c r="I96" t="inlineStr">
        <is>
          <t>Moda Diyala</t>
        </is>
      </c>
      <c r="J96" t="inlineStr">
        <is>
          <t>Alt-Üst Takım</t>
        </is>
      </c>
      <c r="K96" t="inlineStr">
        <is>
          <t>MANG113-4</t>
        </is>
      </c>
      <c r="L96" t="inlineStr">
        <is>
          <t>Şahika Kumaş Etekli Büstiyer Takım</t>
        </is>
      </c>
      <c r="M96" t="inlineStr">
        <is>
          <t>&lt;div&gt;Moda Diyala&amp;nbsp;Şahika Kumaş Etekli Büstiyer Takım
	&lt;br /&gt;&lt;/div&gt;</t>
        </is>
      </c>
      <c r="N96" t="inlineStr">
        <is>
          <t>759.0</t>
        </is>
      </c>
      <c r="O96" t="inlineStr">
        <is>
          <t>669.0</t>
        </is>
      </c>
      <c r="P96" t="inlineStr">
        <is>
          <t>628.86</t>
        </is>
      </c>
      <c r="Q96" t="inlineStr">
        <is>
          <t>100</t>
        </is>
      </c>
      <c r="R96" t="inlineStr">
        <is>
          <t>8</t>
        </is>
      </c>
      <c r="S96" t="inlineStr">
        <is>
          <t>0.0</t>
        </is>
      </c>
      <c r="T96" t="inlineStr">
        <is>
          <t>https://marketplace-single-product-images.oss-eu-central-1.aliyuncs.com/prod/293772/f62382a0-5fba-453d-9dcc-d93db6f70d23/8cd8f491-35f6-489b-bf97-7555d7daa0a4.jpg</t>
        </is>
      </c>
      <c r="U96" t="inlineStr">
        <is>
          <t>https://marketplace-single-product-images.oss-eu-central-1.aliyuncs.com/prod/293772/3717f003-3d54-4534-a1c1-74446f8e357a/03e11405-3e80-406e-9cad-651a59fe1174.jpg</t>
        </is>
      </c>
      <c r="V96" t="inlineStr">
        <is>
          <t>https://marketplace-single-product-images.oss-eu-central-1.aliyuncs.com/prod/293772/18f0eb47-a133-41a9-8bdb-70ba3978d742/a9da4aea-2364-489b-b527-13e5d104b502.jpg</t>
        </is>
      </c>
      <c r="W96" t="inlineStr">
        <is>
          <t>https://marketplace-single-product-images.oss-eu-central-1.aliyuncs.com/prod/293772/93b13404-1245-4bd5-b28b-062076b83804/87849f15-6b60-45ff-a1df-dd5f257293de.jpg</t>
        </is>
      </c>
      <c r="X96" t="inlineStr">
        <is>
          <t/>
        </is>
      </c>
      <c r="Y96" t="inlineStr">
        <is>
          <t/>
        </is>
      </c>
      <c r="Z96" t="inlineStr">
        <is>
          <t/>
        </is>
      </c>
      <c r="AA96" t="inlineStr">
        <is>
          <t/>
        </is>
      </c>
      <c r="AB96" t="inlineStr">
        <is>
          <t/>
        </is>
      </c>
      <c r="AC96" t="inlineStr">
        <is>
          <t/>
        </is>
      </c>
      <c r="AD96" t="inlineStr">
        <is>
          <t/>
        </is>
      </c>
      <c r="AE96" t="inlineStr">
        <is>
          <t/>
        </is>
      </c>
      <c r="AF96" s="1" t="inlineStr">
        <is>
          <t>https://www.trendyol.com/moda-diyala/sahika-kumas-etekli-bustiyer-takim-p-655283428?merchantId=293772&amp;filterOverPriceListings=false</t>
        </is>
      </c>
    </row>
    <row r="97">
      <c r="A97" t="inlineStr">
        <is>
          <t>293772</t>
        </is>
      </c>
      <c r="B97" t="inlineStr">
        <is>
          <t>MANG113-1</t>
        </is>
      </c>
      <c r="C97" t="inlineStr">
        <is>
          <t>21.0</t>
        </is>
      </c>
      <c r="D97" t="inlineStr">
        <is>
          <t>MANG113</t>
        </is>
      </c>
      <c r="E97" t="inlineStr">
        <is>
          <t>gümüş</t>
        </is>
      </c>
      <c r="F97" t="inlineStr">
        <is>
          <t>S</t>
        </is>
      </c>
      <c r="G97" t="inlineStr">
        <is>
          <t/>
        </is>
      </c>
      <c r="H97" t="inlineStr">
        <is>
          <t>Kadın / Kız</t>
        </is>
      </c>
      <c r="I97" t="inlineStr">
        <is>
          <t>Moda Diyala</t>
        </is>
      </c>
      <c r="J97" t="inlineStr">
        <is>
          <t>Alt-Üst Takım</t>
        </is>
      </c>
      <c r="K97" t="inlineStr">
        <is>
          <t>MANG113-1</t>
        </is>
      </c>
      <c r="L97" t="inlineStr">
        <is>
          <t>Şahika Kumaş Etekli Büstiyer Takım</t>
        </is>
      </c>
      <c r="M97" t="inlineStr">
        <is>
          <t>&lt;div&gt;Moda Diyala&amp;nbsp;Şahika Kumaş Etekli Büstiyer Takım
	&lt;br /&gt;&lt;/div&gt;</t>
        </is>
      </c>
      <c r="N97" t="inlineStr">
        <is>
          <t>759.0</t>
        </is>
      </c>
      <c r="O97" t="inlineStr">
        <is>
          <t>669.0</t>
        </is>
      </c>
      <c r="P97" t="inlineStr">
        <is>
          <t>628.86</t>
        </is>
      </c>
      <c r="Q97" t="inlineStr">
        <is>
          <t>100</t>
        </is>
      </c>
      <c r="R97" t="inlineStr">
        <is>
          <t>8</t>
        </is>
      </c>
      <c r="S97" t="inlineStr">
        <is>
          <t>0.0</t>
        </is>
      </c>
      <c r="T97" t="inlineStr">
        <is>
          <t>https://marketplace-single-product-images.oss-eu-central-1.aliyuncs.com/prod/293772/58ea5665-becd-4558-87f9-11285130aeef/a447aad5-2d19-48d7-aff1-af8b909c073f.jpg</t>
        </is>
      </c>
      <c r="U97" t="inlineStr">
        <is>
          <t>https://marketplace-single-product-images.oss-eu-central-1.aliyuncs.com/prod/293772/5f4383af-619d-4783-8a4a-898dc8abbdc8/8cc8da03-a342-4845-80f1-0ca5ed4ec5f8.jpg</t>
        </is>
      </c>
      <c r="V97" t="inlineStr">
        <is>
          <t>https://marketplace-single-product-images.oss-eu-central-1.aliyuncs.com/prod/293772/73c769c9-3569-4b1b-94a9-40cafe919550/e8853f24-7bc1-430c-9aea-7ddc38af8fe3.jpg</t>
        </is>
      </c>
      <c r="W97" t="inlineStr">
        <is>
          <t>https://marketplace-single-product-images.oss-eu-central-1.aliyuncs.com/prod/293772/aa173022-cac8-40a8-a913-58dad11f1500/fbfc7e22-411f-4a62-bb01-0baa12ce64bc.jpg</t>
        </is>
      </c>
      <c r="X97" t="inlineStr">
        <is>
          <t/>
        </is>
      </c>
      <c r="Y97" t="inlineStr">
        <is>
          <t/>
        </is>
      </c>
      <c r="Z97" t="inlineStr">
        <is>
          <t/>
        </is>
      </c>
      <c r="AA97" t="inlineStr">
        <is>
          <t/>
        </is>
      </c>
      <c r="AB97" t="inlineStr">
        <is>
          <t/>
        </is>
      </c>
      <c r="AC97" t="inlineStr">
        <is>
          <t/>
        </is>
      </c>
      <c r="AD97" t="inlineStr">
        <is>
          <t/>
        </is>
      </c>
      <c r="AE97" t="inlineStr">
        <is>
          <t/>
        </is>
      </c>
      <c r="AF97" s="1" t="inlineStr">
        <is>
          <t>https://www.trendyol.com/moda-diyala/sahika-kumas-etekli-bustiyer-takim-p-655283422?merchantId=293772&amp;filterOverPriceListings=false</t>
        </is>
      </c>
    </row>
    <row r="98">
      <c r="A98" t="inlineStr">
        <is>
          <t>293772</t>
        </is>
      </c>
      <c r="B98" t="inlineStr">
        <is>
          <t>MANG113-8</t>
        </is>
      </c>
      <c r="C98" t="inlineStr">
        <is>
          <t>21.0</t>
        </is>
      </c>
      <c r="D98" t="inlineStr">
        <is>
          <t>MANG113</t>
        </is>
      </c>
      <c r="E98" t="inlineStr">
        <is>
          <t>siyah</t>
        </is>
      </c>
      <c r="F98" t="inlineStr">
        <is>
          <t>M</t>
        </is>
      </c>
      <c r="G98" t="inlineStr">
        <is>
          <t/>
        </is>
      </c>
      <c r="H98" t="inlineStr">
        <is>
          <t>Kadın / Kız</t>
        </is>
      </c>
      <c r="I98" t="inlineStr">
        <is>
          <t>Moda Diyala</t>
        </is>
      </c>
      <c r="J98" t="inlineStr">
        <is>
          <t>Alt-Üst Takım</t>
        </is>
      </c>
      <c r="K98" t="inlineStr">
        <is>
          <t>MANG113-8</t>
        </is>
      </c>
      <c r="L98" t="inlineStr">
        <is>
          <t>Şahika Kumaş Etekli Büstiyer Takım</t>
        </is>
      </c>
      <c r="M98" t="inlineStr">
        <is>
          <t>&lt;div&gt;Moda Diyala&amp;nbsp;Şahika Kumaş Etekli Büstiyer Takım
	&lt;br /&gt;&lt;/div&gt;</t>
        </is>
      </c>
      <c r="N98" t="inlineStr">
        <is>
          <t>759.0</t>
        </is>
      </c>
      <c r="O98" t="inlineStr">
        <is>
          <t>669.0</t>
        </is>
      </c>
      <c r="P98" t="inlineStr">
        <is>
          <t>628.86</t>
        </is>
      </c>
      <c r="Q98" t="inlineStr">
        <is>
          <t>100</t>
        </is>
      </c>
      <c r="R98" t="inlineStr">
        <is>
          <t>8</t>
        </is>
      </c>
      <c r="S98" t="inlineStr">
        <is>
          <t>0.0</t>
        </is>
      </c>
      <c r="T98" t="inlineStr">
        <is>
          <t>https://marketplace-single-product-images.oss-eu-central-1.aliyuncs.com/prod/293772/2c29ee3c-157a-43e8-ac2b-df59321269d9/e368b187-aefd-4205-a316-4c00d2b0fce9.jpg</t>
        </is>
      </c>
      <c r="U98" t="inlineStr">
        <is>
          <t>https://marketplace-single-product-images.oss-eu-central-1.aliyuncs.com/prod/293772/583293d2-711a-46e0-b565-7461aa628e94/bd732481-5a7b-4a43-a1f0-48e72b7be387.jpg</t>
        </is>
      </c>
      <c r="V98" t="inlineStr">
        <is>
          <t>https://marketplace-single-product-images.oss-eu-central-1.aliyuncs.com/prod/293772/a2543554-c499-4463-8614-00172d31a998/ef5b2465-679a-437d-8e3d-f02c1d1b4a5a.jpg</t>
        </is>
      </c>
      <c r="W98" t="inlineStr">
        <is>
          <t>https://marketplace-single-product-images.oss-eu-central-1.aliyuncs.com/prod/293772/3082d8db-c538-418e-8dc4-60cc7c0b2d7e/fe754955-daf9-41ca-9149-f9034caacc62.jpg</t>
        </is>
      </c>
      <c r="X98" t="inlineStr">
        <is>
          <t/>
        </is>
      </c>
      <c r="Y98" t="inlineStr">
        <is>
          <t/>
        </is>
      </c>
      <c r="Z98" t="inlineStr">
        <is>
          <t/>
        </is>
      </c>
      <c r="AA98" t="inlineStr">
        <is>
          <t/>
        </is>
      </c>
      <c r="AB98" t="inlineStr">
        <is>
          <t/>
        </is>
      </c>
      <c r="AC98" t="inlineStr">
        <is>
          <t/>
        </is>
      </c>
      <c r="AD98" t="inlineStr">
        <is>
          <t/>
        </is>
      </c>
      <c r="AE98" t="inlineStr">
        <is>
          <t/>
        </is>
      </c>
      <c r="AF98" s="1" t="inlineStr">
        <is>
          <t>https://www.trendyol.com/moda-diyala/sahika-kumas-etekli-bustiyer-takim-p-655279269?merchantId=293772&amp;filterOverPriceListings=false</t>
        </is>
      </c>
    </row>
    <row r="99">
      <c r="A99" t="inlineStr">
        <is>
          <t>293772</t>
        </is>
      </c>
      <c r="B99" t="inlineStr">
        <is>
          <t>MANG113-3</t>
        </is>
      </c>
      <c r="C99" t="inlineStr">
        <is>
          <t>21.0</t>
        </is>
      </c>
      <c r="D99" t="inlineStr">
        <is>
          <t>MANG113</t>
        </is>
      </c>
      <c r="E99" t="inlineStr">
        <is>
          <t>gümüş</t>
        </is>
      </c>
      <c r="F99" t="inlineStr">
        <is>
          <t>L</t>
        </is>
      </c>
      <c r="G99" t="inlineStr">
        <is>
          <t/>
        </is>
      </c>
      <c r="H99" t="inlineStr">
        <is>
          <t>Kadın / Kız</t>
        </is>
      </c>
      <c r="I99" t="inlineStr">
        <is>
          <t>Moda Diyala</t>
        </is>
      </c>
      <c r="J99" t="inlineStr">
        <is>
          <t>Alt-Üst Takım</t>
        </is>
      </c>
      <c r="K99" t="inlineStr">
        <is>
          <t>MANG113-3</t>
        </is>
      </c>
      <c r="L99" t="inlineStr">
        <is>
          <t>Şahika Kumaş Etekli Büstiyer Takım</t>
        </is>
      </c>
      <c r="M99" t="inlineStr">
        <is>
          <t>&lt;div&gt;Moda Diyala&amp;nbsp;Şahika Kumaş Etekli Büstiyer Takım
	&lt;br /&gt;&lt;/div&gt;</t>
        </is>
      </c>
      <c r="N99" t="inlineStr">
        <is>
          <t>759.0</t>
        </is>
      </c>
      <c r="O99" t="inlineStr">
        <is>
          <t>669.0</t>
        </is>
      </c>
      <c r="P99" t="inlineStr">
        <is>
          <t>628.86</t>
        </is>
      </c>
      <c r="Q99" t="inlineStr">
        <is>
          <t>100</t>
        </is>
      </c>
      <c r="R99" t="inlineStr">
        <is>
          <t>8</t>
        </is>
      </c>
      <c r="S99" t="inlineStr">
        <is>
          <t>0.0</t>
        </is>
      </c>
      <c r="T99" t="inlineStr">
        <is>
          <t>https://marketplace-single-product-images.oss-eu-central-1.aliyuncs.com/prod/293772/58ea5665-becd-4558-87f9-11285130aeef/a447aad5-2d19-48d7-aff1-af8b909c073f.jpg</t>
        </is>
      </c>
      <c r="U99" t="inlineStr">
        <is>
          <t>https://marketplace-single-product-images.oss-eu-central-1.aliyuncs.com/prod/293772/5f4383af-619d-4783-8a4a-898dc8abbdc8/8cc8da03-a342-4845-80f1-0ca5ed4ec5f8.jpg</t>
        </is>
      </c>
      <c r="V99" t="inlineStr">
        <is>
          <t>https://marketplace-single-product-images.oss-eu-central-1.aliyuncs.com/prod/293772/73c769c9-3569-4b1b-94a9-40cafe919550/e8853f24-7bc1-430c-9aea-7ddc38af8fe3.jpg</t>
        </is>
      </c>
      <c r="W99" t="inlineStr">
        <is>
          <t>https://marketplace-single-product-images.oss-eu-central-1.aliyuncs.com/prod/293772/aa173022-cac8-40a8-a913-58dad11f1500/fbfc7e22-411f-4a62-bb01-0baa12ce64bc.jpg</t>
        </is>
      </c>
      <c r="X99" t="inlineStr">
        <is>
          <t/>
        </is>
      </c>
      <c r="Y99" t="inlineStr">
        <is>
          <t/>
        </is>
      </c>
      <c r="Z99" t="inlineStr">
        <is>
          <t/>
        </is>
      </c>
      <c r="AA99" t="inlineStr">
        <is>
          <t/>
        </is>
      </c>
      <c r="AB99" t="inlineStr">
        <is>
          <t/>
        </is>
      </c>
      <c r="AC99" t="inlineStr">
        <is>
          <t/>
        </is>
      </c>
      <c r="AD99" t="inlineStr">
        <is>
          <t/>
        </is>
      </c>
      <c r="AE99" t="inlineStr">
        <is>
          <t/>
        </is>
      </c>
      <c r="AF99" s="1" t="inlineStr">
        <is>
          <t>https://www.trendyol.com/moda-diyala/sahika-kumas-etekli-bustiyer-takim-p-655283422?merchantId=293772&amp;filterOverPriceListings=false</t>
        </is>
      </c>
    </row>
    <row r="100">
      <c r="A100" t="inlineStr">
        <is>
          <t>293772</t>
        </is>
      </c>
      <c r="B100" t="inlineStr">
        <is>
          <t>MANG113-5</t>
        </is>
      </c>
      <c r="C100" t="inlineStr">
        <is>
          <t>21.0</t>
        </is>
      </c>
      <c r="D100" t="inlineStr">
        <is>
          <t>MANG113</t>
        </is>
      </c>
      <c r="E100" t="inlineStr">
        <is>
          <t>pembe</t>
        </is>
      </c>
      <c r="F100" t="inlineStr">
        <is>
          <t>M</t>
        </is>
      </c>
      <c r="G100" t="inlineStr">
        <is>
          <t/>
        </is>
      </c>
      <c r="H100" t="inlineStr">
        <is>
          <t>Kadın / Kız</t>
        </is>
      </c>
      <c r="I100" t="inlineStr">
        <is>
          <t>Moda Diyala</t>
        </is>
      </c>
      <c r="J100" t="inlineStr">
        <is>
          <t>Alt-Üst Takım</t>
        </is>
      </c>
      <c r="K100" t="inlineStr">
        <is>
          <t>MANG113-5</t>
        </is>
      </c>
      <c r="L100" t="inlineStr">
        <is>
          <t>Şahika Kumaş Etekli Büstiyer Takım</t>
        </is>
      </c>
      <c r="M100" t="inlineStr">
        <is>
          <t>&lt;div&gt;Moda Diyala&amp;nbsp;Şahika Kumaş Etekli Büstiyer Takım
	&lt;br /&gt;&lt;/div&gt;</t>
        </is>
      </c>
      <c r="N100" t="inlineStr">
        <is>
          <t>759.0</t>
        </is>
      </c>
      <c r="O100" t="inlineStr">
        <is>
          <t>669.0</t>
        </is>
      </c>
      <c r="P100" t="inlineStr">
        <is>
          <t>628.86</t>
        </is>
      </c>
      <c r="Q100" t="inlineStr">
        <is>
          <t>100</t>
        </is>
      </c>
      <c r="R100" t="inlineStr">
        <is>
          <t>8</t>
        </is>
      </c>
      <c r="S100" t="inlineStr">
        <is>
          <t>0.0</t>
        </is>
      </c>
      <c r="T100" t="inlineStr">
        <is>
          <t>https://marketplace-single-product-images.oss-eu-central-1.aliyuncs.com/prod/293772/f62382a0-5fba-453d-9dcc-d93db6f70d23/8cd8f491-35f6-489b-bf97-7555d7daa0a4.jpg</t>
        </is>
      </c>
      <c r="U100" t="inlineStr">
        <is>
          <t>https://marketplace-single-product-images.oss-eu-central-1.aliyuncs.com/prod/293772/3717f003-3d54-4534-a1c1-74446f8e357a/03e11405-3e80-406e-9cad-651a59fe1174.jpg</t>
        </is>
      </c>
      <c r="V100" t="inlineStr">
        <is>
          <t>https://marketplace-single-product-images.oss-eu-central-1.aliyuncs.com/prod/293772/18f0eb47-a133-41a9-8bdb-70ba3978d742/a9da4aea-2364-489b-b527-13e5d104b502.jpg</t>
        </is>
      </c>
      <c r="W100" t="inlineStr">
        <is>
          <t>https://marketplace-single-product-images.oss-eu-central-1.aliyuncs.com/prod/293772/93b13404-1245-4bd5-b28b-062076b83804/87849f15-6b60-45ff-a1df-dd5f257293de.jpg</t>
        </is>
      </c>
      <c r="X100" t="inlineStr">
        <is>
          <t/>
        </is>
      </c>
      <c r="Y100" t="inlineStr">
        <is>
          <t/>
        </is>
      </c>
      <c r="Z100" t="inlineStr">
        <is>
          <t/>
        </is>
      </c>
      <c r="AA100" t="inlineStr">
        <is>
          <t/>
        </is>
      </c>
      <c r="AB100" t="inlineStr">
        <is>
          <t/>
        </is>
      </c>
      <c r="AC100" t="inlineStr">
        <is>
          <t/>
        </is>
      </c>
      <c r="AD100" t="inlineStr">
        <is>
          <t/>
        </is>
      </c>
      <c r="AE100" t="inlineStr">
        <is>
          <t/>
        </is>
      </c>
      <c r="AF100" s="1" t="inlineStr">
        <is>
          <t>https://www.trendyol.com/moda-diyala/sahika-kumas-etekli-bustiyer-takim-p-655283428?merchantId=293772&amp;filterOverPriceListings=false</t>
        </is>
      </c>
    </row>
    <row r="101">
      <c r="A101" t="inlineStr">
        <is>
          <t>293772</t>
        </is>
      </c>
      <c r="B101" t="inlineStr">
        <is>
          <t>MANG113-6</t>
        </is>
      </c>
      <c r="C101" t="inlineStr">
        <is>
          <t>21.0</t>
        </is>
      </c>
      <c r="D101" t="inlineStr">
        <is>
          <t>MANG113</t>
        </is>
      </c>
      <c r="E101" t="inlineStr">
        <is>
          <t>pembe</t>
        </is>
      </c>
      <c r="F101" t="inlineStr">
        <is>
          <t>L</t>
        </is>
      </c>
      <c r="G101" t="inlineStr">
        <is>
          <t/>
        </is>
      </c>
      <c r="H101" t="inlineStr">
        <is>
          <t>Kadın / Kız</t>
        </is>
      </c>
      <c r="I101" t="inlineStr">
        <is>
          <t>Moda Diyala</t>
        </is>
      </c>
      <c r="J101" t="inlineStr">
        <is>
          <t>Alt-Üst Takım</t>
        </is>
      </c>
      <c r="K101" t="inlineStr">
        <is>
          <t>MANG113-6</t>
        </is>
      </c>
      <c r="L101" t="inlineStr">
        <is>
          <t>Şahika Kumaş Etekli Büstiyer Takım</t>
        </is>
      </c>
      <c r="M101" t="inlineStr">
        <is>
          <t>&lt;div&gt;Moda Diyala&amp;nbsp;Şahika Kumaş Etekli Büstiyer Takım
	&lt;br /&gt;&lt;/div&gt;</t>
        </is>
      </c>
      <c r="N101" t="inlineStr">
        <is>
          <t>759.0</t>
        </is>
      </c>
      <c r="O101" t="inlineStr">
        <is>
          <t>669.0</t>
        </is>
      </c>
      <c r="P101" t="inlineStr">
        <is>
          <t>628.86</t>
        </is>
      </c>
      <c r="Q101" t="inlineStr">
        <is>
          <t>100</t>
        </is>
      </c>
      <c r="R101" t="inlineStr">
        <is>
          <t>8</t>
        </is>
      </c>
      <c r="S101" t="inlineStr">
        <is>
          <t>0.0</t>
        </is>
      </c>
      <c r="T101" t="inlineStr">
        <is>
          <t>https://marketplace-single-product-images.oss-eu-central-1.aliyuncs.com/prod/293772/f62382a0-5fba-453d-9dcc-d93db6f70d23/8cd8f491-35f6-489b-bf97-7555d7daa0a4.jpg</t>
        </is>
      </c>
      <c r="U101" t="inlineStr">
        <is>
          <t>https://marketplace-single-product-images.oss-eu-central-1.aliyuncs.com/prod/293772/3717f003-3d54-4534-a1c1-74446f8e357a/03e11405-3e80-406e-9cad-651a59fe1174.jpg</t>
        </is>
      </c>
      <c r="V101" t="inlineStr">
        <is>
          <t>https://marketplace-single-product-images.oss-eu-central-1.aliyuncs.com/prod/293772/18f0eb47-a133-41a9-8bdb-70ba3978d742/a9da4aea-2364-489b-b527-13e5d104b502.jpg</t>
        </is>
      </c>
      <c r="W101" t="inlineStr">
        <is>
          <t>https://marketplace-single-product-images.oss-eu-central-1.aliyuncs.com/prod/293772/93b13404-1245-4bd5-b28b-062076b83804/87849f15-6b60-45ff-a1df-dd5f257293de.jpg</t>
        </is>
      </c>
      <c r="X101" t="inlineStr">
        <is>
          <t/>
        </is>
      </c>
      <c r="Y101" t="inlineStr">
        <is>
          <t/>
        </is>
      </c>
      <c r="Z101" t="inlineStr">
        <is>
          <t/>
        </is>
      </c>
      <c r="AA101" t="inlineStr">
        <is>
          <t/>
        </is>
      </c>
      <c r="AB101" t="inlineStr">
        <is>
          <t/>
        </is>
      </c>
      <c r="AC101" t="inlineStr">
        <is>
          <t/>
        </is>
      </c>
      <c r="AD101" t="inlineStr">
        <is>
          <t/>
        </is>
      </c>
      <c r="AE101" t="inlineStr">
        <is>
          <t/>
        </is>
      </c>
      <c r="AF101" s="1" t="inlineStr">
        <is>
          <t>https://www.trendyol.com/moda-diyala/sahika-kumas-etekli-bustiyer-takim-p-655283428?merchantId=293772&amp;filterOverPriceListings=false</t>
        </is>
      </c>
    </row>
    <row r="102">
      <c r="A102" t="inlineStr">
        <is>
          <t>293772</t>
        </is>
      </c>
      <c r="B102" t="inlineStr">
        <is>
          <t>MANG113-2</t>
        </is>
      </c>
      <c r="C102" t="inlineStr">
        <is>
          <t>21.0</t>
        </is>
      </c>
      <c r="D102" t="inlineStr">
        <is>
          <t>MANG113</t>
        </is>
      </c>
      <c r="E102" t="inlineStr">
        <is>
          <t>gümüş</t>
        </is>
      </c>
      <c r="F102" t="inlineStr">
        <is>
          <t>M</t>
        </is>
      </c>
      <c r="G102" t="inlineStr">
        <is>
          <t/>
        </is>
      </c>
      <c r="H102" t="inlineStr">
        <is>
          <t>Kadın / Kız</t>
        </is>
      </c>
      <c r="I102" t="inlineStr">
        <is>
          <t>Moda Diyala</t>
        </is>
      </c>
      <c r="J102" t="inlineStr">
        <is>
          <t>Alt-Üst Takım</t>
        </is>
      </c>
      <c r="K102" t="inlineStr">
        <is>
          <t>MANG113-2</t>
        </is>
      </c>
      <c r="L102" t="inlineStr">
        <is>
          <t>Şahika Kumaş Etekli Büstiyer Takım</t>
        </is>
      </c>
      <c r="M102" t="inlineStr">
        <is>
          <t>&lt;div&gt;Moda Diyala&amp;nbsp;Şahika Kumaş Etekli Büstiyer Takım
	&lt;br /&gt;&lt;/div&gt;</t>
        </is>
      </c>
      <c r="N102" t="inlineStr">
        <is>
          <t>759.0</t>
        </is>
      </c>
      <c r="O102" t="inlineStr">
        <is>
          <t>669.0</t>
        </is>
      </c>
      <c r="P102" t="inlineStr">
        <is>
          <t>628.86</t>
        </is>
      </c>
      <c r="Q102" t="inlineStr">
        <is>
          <t>100</t>
        </is>
      </c>
      <c r="R102" t="inlineStr">
        <is>
          <t>8</t>
        </is>
      </c>
      <c r="S102" t="inlineStr">
        <is>
          <t>0.0</t>
        </is>
      </c>
      <c r="T102" t="inlineStr">
        <is>
          <t>https://marketplace-single-product-images.oss-eu-central-1.aliyuncs.com/prod/293772/58ea5665-becd-4558-87f9-11285130aeef/a447aad5-2d19-48d7-aff1-af8b909c073f.jpg</t>
        </is>
      </c>
      <c r="U102" t="inlineStr">
        <is>
          <t>https://marketplace-single-product-images.oss-eu-central-1.aliyuncs.com/prod/293772/5f4383af-619d-4783-8a4a-898dc8abbdc8/8cc8da03-a342-4845-80f1-0ca5ed4ec5f8.jpg</t>
        </is>
      </c>
      <c r="V102" t="inlineStr">
        <is>
          <t>https://marketplace-single-product-images.oss-eu-central-1.aliyuncs.com/prod/293772/73c769c9-3569-4b1b-94a9-40cafe919550/e8853f24-7bc1-430c-9aea-7ddc38af8fe3.jpg</t>
        </is>
      </c>
      <c r="W102" t="inlineStr">
        <is>
          <t>https://marketplace-single-product-images.oss-eu-central-1.aliyuncs.com/prod/293772/aa173022-cac8-40a8-a913-58dad11f1500/fbfc7e22-411f-4a62-bb01-0baa12ce64bc.jpg</t>
        </is>
      </c>
      <c r="X102" t="inlineStr">
        <is>
          <t/>
        </is>
      </c>
      <c r="Y102" t="inlineStr">
        <is>
          <t/>
        </is>
      </c>
      <c r="Z102" t="inlineStr">
        <is>
          <t/>
        </is>
      </c>
      <c r="AA102" t="inlineStr">
        <is>
          <t/>
        </is>
      </c>
      <c r="AB102" t="inlineStr">
        <is>
          <t/>
        </is>
      </c>
      <c r="AC102" t="inlineStr">
        <is>
          <t/>
        </is>
      </c>
      <c r="AD102" t="inlineStr">
        <is>
          <t/>
        </is>
      </c>
      <c r="AE102" t="inlineStr">
        <is>
          <t/>
        </is>
      </c>
      <c r="AF102" s="1" t="inlineStr">
        <is>
          <t>https://www.trendyol.com/moda-diyala/sahika-kumas-etekli-bustiyer-takim-p-655283422?merchantId=293772&amp;filterOverPriceListings=false</t>
        </is>
      </c>
    </row>
    <row r="103">
      <c r="A103" t="inlineStr">
        <is>
          <t>293772</t>
        </is>
      </c>
      <c r="B103" t="inlineStr">
        <is>
          <t>MANG113-9</t>
        </is>
      </c>
      <c r="C103" t="inlineStr">
        <is>
          <t>21.0</t>
        </is>
      </c>
      <c r="D103" t="inlineStr">
        <is>
          <t>MANG113</t>
        </is>
      </c>
      <c r="E103" t="inlineStr">
        <is>
          <t>siyah</t>
        </is>
      </c>
      <c r="F103" t="inlineStr">
        <is>
          <t>L</t>
        </is>
      </c>
      <c r="G103" t="inlineStr">
        <is>
          <t/>
        </is>
      </c>
      <c r="H103" t="inlineStr">
        <is>
          <t>Kadın / Kız</t>
        </is>
      </c>
      <c r="I103" t="inlineStr">
        <is>
          <t>Moda Diyala</t>
        </is>
      </c>
      <c r="J103" t="inlineStr">
        <is>
          <t>Alt-Üst Takım</t>
        </is>
      </c>
      <c r="K103" t="inlineStr">
        <is>
          <t>MANG113-9</t>
        </is>
      </c>
      <c r="L103" t="inlineStr">
        <is>
          <t>Şahika Kumaş Etekli Büstiyer Takım</t>
        </is>
      </c>
      <c r="M103" t="inlineStr">
        <is>
          <t>&lt;div&gt;Moda Diyala&amp;nbsp;Şahika Kumaş Etekli Büstiyer Takım
	&lt;br /&gt;&lt;/div&gt;</t>
        </is>
      </c>
      <c r="N103" t="inlineStr">
        <is>
          <t>759.0</t>
        </is>
      </c>
      <c r="O103" t="inlineStr">
        <is>
          <t>669.0</t>
        </is>
      </c>
      <c r="P103" t="inlineStr">
        <is>
          <t>628.86</t>
        </is>
      </c>
      <c r="Q103" t="inlineStr">
        <is>
          <t>100</t>
        </is>
      </c>
      <c r="R103" t="inlineStr">
        <is>
          <t>8</t>
        </is>
      </c>
      <c r="S103" t="inlineStr">
        <is>
          <t>0.0</t>
        </is>
      </c>
      <c r="T103" t="inlineStr">
        <is>
          <t>https://marketplace-single-product-images.oss-eu-central-1.aliyuncs.com/prod/293772/2c29ee3c-157a-43e8-ac2b-df59321269d9/e368b187-aefd-4205-a316-4c00d2b0fce9.jpg</t>
        </is>
      </c>
      <c r="U103" t="inlineStr">
        <is>
          <t>https://marketplace-single-product-images.oss-eu-central-1.aliyuncs.com/prod/293772/583293d2-711a-46e0-b565-7461aa628e94/bd732481-5a7b-4a43-a1f0-48e72b7be387.jpg</t>
        </is>
      </c>
      <c r="V103" t="inlineStr">
        <is>
          <t>https://marketplace-single-product-images.oss-eu-central-1.aliyuncs.com/prod/293772/a2543554-c499-4463-8614-00172d31a998/ef5b2465-679a-437d-8e3d-f02c1d1b4a5a.jpg</t>
        </is>
      </c>
      <c r="W103" t="inlineStr">
        <is>
          <t>https://marketplace-single-product-images.oss-eu-central-1.aliyuncs.com/prod/293772/3082d8db-c538-418e-8dc4-60cc7c0b2d7e/fe754955-daf9-41ca-9149-f9034caacc62.jpg</t>
        </is>
      </c>
      <c r="X103" t="inlineStr">
        <is>
          <t/>
        </is>
      </c>
      <c r="Y103" t="inlineStr">
        <is>
          <t/>
        </is>
      </c>
      <c r="Z103" t="inlineStr">
        <is>
          <t/>
        </is>
      </c>
      <c r="AA103" t="inlineStr">
        <is>
          <t/>
        </is>
      </c>
      <c r="AB103" t="inlineStr">
        <is>
          <t/>
        </is>
      </c>
      <c r="AC103" t="inlineStr">
        <is>
          <t/>
        </is>
      </c>
      <c r="AD103" t="inlineStr">
        <is>
          <t/>
        </is>
      </c>
      <c r="AE103" t="inlineStr">
        <is>
          <t/>
        </is>
      </c>
      <c r="AF103" s="1" t="inlineStr">
        <is>
          <t>https://www.trendyol.com/moda-diyala/sahika-kumas-etekli-bustiyer-takim-p-655279269?merchantId=293772&amp;filterOverPriceListings=false</t>
        </is>
      </c>
    </row>
    <row r="104">
      <c r="A104" t="inlineStr">
        <is>
          <t>293772</t>
        </is>
      </c>
      <c r="B104" t="inlineStr">
        <is>
          <t>M7743-3</t>
        </is>
      </c>
      <c r="C104" t="inlineStr">
        <is>
          <t>21.0</t>
        </is>
      </c>
      <c r="D104" t="inlineStr">
        <is>
          <t>M7743</t>
        </is>
      </c>
      <c r="E104" t="inlineStr">
        <is>
          <t>siyah</t>
        </is>
      </c>
      <c r="F104" t="inlineStr">
        <is>
          <t>2XL-3XL</t>
        </is>
      </c>
      <c r="G104" t="inlineStr">
        <is>
          <t/>
        </is>
      </c>
      <c r="H104" t="inlineStr">
        <is>
          <t>Kadın / Kız</t>
        </is>
      </c>
      <c r="I104" t="inlineStr">
        <is>
          <t>Moda Diyala</t>
        </is>
      </c>
      <c r="J104" t="inlineStr">
        <is>
          <t>Bluz</t>
        </is>
      </c>
      <c r="K104" t="inlineStr">
        <is>
          <t>M7743-3</t>
        </is>
      </c>
      <c r="L104" t="inlineStr">
        <is>
          <t xml:space="preserve">Kadın Uzun Kollu Tül Dekolte Sandy Bluz </t>
        </is>
      </c>
      <c r="M104" t="inlineStr">
        <is>
          <t>&lt;div&gt;Moda Diyala&amp;nbsp;Kadın Uzun Kollu Tül Dekolte Sandy Bluz
	&lt;br /&gt;&lt;/div&gt;</t>
        </is>
      </c>
      <c r="N104" t="inlineStr">
        <is>
          <t>289.0</t>
        </is>
      </c>
      <c r="O104" t="inlineStr">
        <is>
          <t>249.0</t>
        </is>
      </c>
      <c r="P104" t="inlineStr">
        <is>
          <t>234.06</t>
        </is>
      </c>
      <c r="Q104" t="inlineStr">
        <is>
          <t>99</t>
        </is>
      </c>
      <c r="R104" t="inlineStr">
        <is>
          <t>8</t>
        </is>
      </c>
      <c r="S104" t="inlineStr">
        <is>
          <t>0.0</t>
        </is>
      </c>
      <c r="T104" t="inlineStr">
        <is>
          <t>https://marketplace-single-product-images.oss-eu-central-1.aliyuncs.com/prod/293772/9bc43731-a327-467f-87f5-a0a9a5b1441a/26649-7743-2023-02-22-09-26-12-1000x1000w.jpeg</t>
        </is>
      </c>
      <c r="U104" t="inlineStr">
        <is>
          <t>https://marketplace-single-product-images.oss-eu-central-1.aliyuncs.com/prod/293772/2a5221cd-5db5-4e28-a00a-859104519f40/26649-7743-2023-02-22-09-27-14-1000x1000w.jpeg</t>
        </is>
      </c>
      <c r="V104" t="inlineStr">
        <is>
          <t>https://marketplace-single-product-images.oss-eu-central-1.aliyuncs.com/prod/293772/e852033e-ca62-4fd5-b1ce-92570b1207b1/26649-7743-2023-02-22-09-28-37-1000x1000w.jpeg</t>
        </is>
      </c>
      <c r="W104" t="inlineStr">
        <is>
          <t>https://marketplace-single-product-images.oss-eu-central-1.aliyuncs.com/prod/293772/0723f2d0-4de9-44d7-acd4-a6627bab77e4/26649-7743-2023-02-22-09-29-38-1000x1000w.jpeg</t>
        </is>
      </c>
      <c r="X104" t="inlineStr">
        <is>
          <t/>
        </is>
      </c>
      <c r="Y104" t="inlineStr">
        <is>
          <t/>
        </is>
      </c>
      <c r="Z104" t="inlineStr">
        <is>
          <t/>
        </is>
      </c>
      <c r="AA104" t="inlineStr">
        <is>
          <t/>
        </is>
      </c>
      <c r="AB104" t="inlineStr">
        <is>
          <t/>
        </is>
      </c>
      <c r="AC104" t="inlineStr">
        <is>
          <t/>
        </is>
      </c>
      <c r="AD104" t="inlineStr">
        <is>
          <t/>
        </is>
      </c>
      <c r="AE104" t="inlineStr">
        <is>
          <t/>
        </is>
      </c>
      <c r="AF104" s="1" t="inlineStr">
        <is>
          <t>https://www.trendyol.com/moda-diyala/kadin-uzun-kollu-tul-dekolte-sandy-bluz-p-655254497?merchantId=293772&amp;filterOverPriceListings=false</t>
        </is>
      </c>
    </row>
    <row r="105">
      <c r="A105" t="inlineStr">
        <is>
          <t>293772</t>
        </is>
      </c>
      <c r="B105" t="inlineStr">
        <is>
          <t>M7743-1</t>
        </is>
      </c>
      <c r="C105" t="inlineStr">
        <is>
          <t>21.0</t>
        </is>
      </c>
      <c r="D105" t="inlineStr">
        <is>
          <t>M7743</t>
        </is>
      </c>
      <c r="E105" t="inlineStr">
        <is>
          <t>siyah</t>
        </is>
      </c>
      <c r="F105" t="inlineStr">
        <is>
          <t>S-M</t>
        </is>
      </c>
      <c r="G105" t="inlineStr">
        <is>
          <t/>
        </is>
      </c>
      <c r="H105" t="inlineStr">
        <is>
          <t>Kadın / Kız</t>
        </is>
      </c>
      <c r="I105" t="inlineStr">
        <is>
          <t>Moda Diyala</t>
        </is>
      </c>
      <c r="J105" t="inlineStr">
        <is>
          <t>Bluz</t>
        </is>
      </c>
      <c r="K105" t="inlineStr">
        <is>
          <t>M7743-1</t>
        </is>
      </c>
      <c r="L105" t="inlineStr">
        <is>
          <t xml:space="preserve">Kadın Uzun Kollu Tül Dekolte Sandy Bluz </t>
        </is>
      </c>
      <c r="M105" t="inlineStr">
        <is>
          <t>&lt;div&gt;Moda Diyala&amp;nbsp;Kadın Uzun Kollu Tül Dekolte Sandy Bluz
	&lt;br /&gt;&lt;/div&gt;</t>
        </is>
      </c>
      <c r="N105" t="inlineStr">
        <is>
          <t>289.0</t>
        </is>
      </c>
      <c r="O105" t="inlineStr">
        <is>
          <t>249.0</t>
        </is>
      </c>
      <c r="P105" t="inlineStr">
        <is>
          <t>234.06</t>
        </is>
      </c>
      <c r="Q105" t="inlineStr">
        <is>
          <t>100</t>
        </is>
      </c>
      <c r="R105" t="inlineStr">
        <is>
          <t>8</t>
        </is>
      </c>
      <c r="S105" t="inlineStr">
        <is>
          <t>0.0</t>
        </is>
      </c>
      <c r="T105" t="inlineStr">
        <is>
          <t>https://marketplace-single-product-images.oss-eu-central-1.aliyuncs.com/prod/293772/9bc43731-a327-467f-87f5-a0a9a5b1441a/26649-7743-2023-02-22-09-26-12-1000x1000w.jpeg</t>
        </is>
      </c>
      <c r="U105" t="inlineStr">
        <is>
          <t>https://marketplace-single-product-images.oss-eu-central-1.aliyuncs.com/prod/293772/2a5221cd-5db5-4e28-a00a-859104519f40/26649-7743-2023-02-22-09-27-14-1000x1000w.jpeg</t>
        </is>
      </c>
      <c r="V105" t="inlineStr">
        <is>
          <t>https://marketplace-single-product-images.oss-eu-central-1.aliyuncs.com/prod/293772/e852033e-ca62-4fd5-b1ce-92570b1207b1/26649-7743-2023-02-22-09-28-37-1000x1000w.jpeg</t>
        </is>
      </c>
      <c r="W105" t="inlineStr">
        <is>
          <t>https://marketplace-single-product-images.oss-eu-central-1.aliyuncs.com/prod/293772/0723f2d0-4de9-44d7-acd4-a6627bab77e4/26649-7743-2023-02-22-09-29-38-1000x1000w.jpeg</t>
        </is>
      </c>
      <c r="X105" t="inlineStr">
        <is>
          <t/>
        </is>
      </c>
      <c r="Y105" t="inlineStr">
        <is>
          <t/>
        </is>
      </c>
      <c r="Z105" t="inlineStr">
        <is>
          <t/>
        </is>
      </c>
      <c r="AA105" t="inlineStr">
        <is>
          <t/>
        </is>
      </c>
      <c r="AB105" t="inlineStr">
        <is>
          <t/>
        </is>
      </c>
      <c r="AC105" t="inlineStr">
        <is>
          <t/>
        </is>
      </c>
      <c r="AD105" t="inlineStr">
        <is>
          <t/>
        </is>
      </c>
      <c r="AE105" t="inlineStr">
        <is>
          <t/>
        </is>
      </c>
      <c r="AF105" s="1" t="inlineStr">
        <is>
          <t>https://www.trendyol.com/moda-diyala/kadin-uzun-kollu-tul-dekolte-sandy-bluz-p-655254497?merchantId=293772&amp;filterOverPriceListings=false</t>
        </is>
      </c>
    </row>
    <row r="106">
      <c r="A106" t="inlineStr">
        <is>
          <t>293772</t>
        </is>
      </c>
      <c r="B106" t="inlineStr">
        <is>
          <t>M7743-2</t>
        </is>
      </c>
      <c r="C106" t="inlineStr">
        <is>
          <t>21.0</t>
        </is>
      </c>
      <c r="D106" t="inlineStr">
        <is>
          <t>M7743</t>
        </is>
      </c>
      <c r="E106" t="inlineStr">
        <is>
          <t>siyah</t>
        </is>
      </c>
      <c r="F106" t="inlineStr">
        <is>
          <t>L-XL</t>
        </is>
      </c>
      <c r="G106" t="inlineStr">
        <is>
          <t/>
        </is>
      </c>
      <c r="H106" t="inlineStr">
        <is>
          <t>Kadın / Kız</t>
        </is>
      </c>
      <c r="I106" t="inlineStr">
        <is>
          <t>Moda Diyala</t>
        </is>
      </c>
      <c r="J106" t="inlineStr">
        <is>
          <t>Bluz</t>
        </is>
      </c>
      <c r="K106" t="inlineStr">
        <is>
          <t>M7743-2</t>
        </is>
      </c>
      <c r="L106" t="inlineStr">
        <is>
          <t xml:space="preserve">Kadın Uzun Kollu Tül Dekolte Sandy Bluz </t>
        </is>
      </c>
      <c r="M106" t="inlineStr">
        <is>
          <t>&lt;div&gt;Moda Diyala&amp;nbsp;Kadın Uzun Kollu Tül Dekolte Sandy Bluz
	&lt;br /&gt;&lt;/div&gt;</t>
        </is>
      </c>
      <c r="N106" t="inlineStr">
        <is>
          <t>289.0</t>
        </is>
      </c>
      <c r="O106" t="inlineStr">
        <is>
          <t>249.0</t>
        </is>
      </c>
      <c r="P106" t="inlineStr">
        <is>
          <t>234.06</t>
        </is>
      </c>
      <c r="Q106" t="inlineStr">
        <is>
          <t>99</t>
        </is>
      </c>
      <c r="R106" t="inlineStr">
        <is>
          <t>8</t>
        </is>
      </c>
      <c r="S106" t="inlineStr">
        <is>
          <t>0.0</t>
        </is>
      </c>
      <c r="T106" t="inlineStr">
        <is>
          <t>https://marketplace-single-product-images.oss-eu-central-1.aliyuncs.com/prod/293772/9bc43731-a327-467f-87f5-a0a9a5b1441a/26649-7743-2023-02-22-09-26-12-1000x1000w.jpeg</t>
        </is>
      </c>
      <c r="U106" t="inlineStr">
        <is>
          <t>https://marketplace-single-product-images.oss-eu-central-1.aliyuncs.com/prod/293772/2a5221cd-5db5-4e28-a00a-859104519f40/26649-7743-2023-02-22-09-27-14-1000x1000w.jpeg</t>
        </is>
      </c>
      <c r="V106" t="inlineStr">
        <is>
          <t>https://marketplace-single-product-images.oss-eu-central-1.aliyuncs.com/prod/293772/e852033e-ca62-4fd5-b1ce-92570b1207b1/26649-7743-2023-02-22-09-28-37-1000x1000w.jpeg</t>
        </is>
      </c>
      <c r="W106" t="inlineStr">
        <is>
          <t>https://marketplace-single-product-images.oss-eu-central-1.aliyuncs.com/prod/293772/0723f2d0-4de9-44d7-acd4-a6627bab77e4/26649-7743-2023-02-22-09-29-38-1000x1000w.jpeg</t>
        </is>
      </c>
      <c r="X106" t="inlineStr">
        <is>
          <t/>
        </is>
      </c>
      <c r="Y106" t="inlineStr">
        <is>
          <t/>
        </is>
      </c>
      <c r="Z106" t="inlineStr">
        <is>
          <t/>
        </is>
      </c>
      <c r="AA106" t="inlineStr">
        <is>
          <t/>
        </is>
      </c>
      <c r="AB106" t="inlineStr">
        <is>
          <t/>
        </is>
      </c>
      <c r="AC106" t="inlineStr">
        <is>
          <t/>
        </is>
      </c>
      <c r="AD106" t="inlineStr">
        <is>
          <t/>
        </is>
      </c>
      <c r="AE106" t="inlineStr">
        <is>
          <t/>
        </is>
      </c>
      <c r="AF106" s="1" t="inlineStr">
        <is>
          <t>https://www.trendyol.com/moda-diyala/kadin-uzun-kollu-tul-dekolte-sandy-bluz-p-655254497?merchantId=293772&amp;filterOverPriceListings=false</t>
        </is>
      </c>
    </row>
    <row r="107">
      <c r="A107" t="inlineStr">
        <is>
          <t>293772</t>
        </is>
      </c>
      <c r="B107" t="inlineStr">
        <is>
          <t>M7747-3</t>
        </is>
      </c>
      <c r="C107" t="inlineStr">
        <is>
          <t>21.0</t>
        </is>
      </c>
      <c r="D107" t="inlineStr">
        <is>
          <t>M7747</t>
        </is>
      </c>
      <c r="E107" t="inlineStr">
        <is>
          <t>siyah</t>
        </is>
      </c>
      <c r="F107" t="inlineStr">
        <is>
          <t>2XL-3XL</t>
        </is>
      </c>
      <c r="G107" t="inlineStr">
        <is>
          <t/>
        </is>
      </c>
      <c r="H107" t="inlineStr">
        <is>
          <t>Kadın / Kız</t>
        </is>
      </c>
      <c r="I107" t="inlineStr">
        <is>
          <t>Moda Diyala</t>
        </is>
      </c>
      <c r="J107" t="inlineStr">
        <is>
          <t>Elbise</t>
        </is>
      </c>
      <c r="K107" t="inlineStr">
        <is>
          <t>M7747-3</t>
        </is>
      </c>
      <c r="L107" t="inlineStr">
        <is>
          <t>Kısa Kol V Yaka Beli Lastikli Pegasus Kumaş Elbise</t>
        </is>
      </c>
      <c r="M107" t="inlineStr">
        <is>
          <t>&lt;div&gt;Moda Diyala Kısa Kol V Yaka Beli Lastikli Pegasus Kumaş Elbise
	&lt;br /&gt;&lt;/div&gt;</t>
        </is>
      </c>
      <c r="N107" t="inlineStr">
        <is>
          <t>389.0</t>
        </is>
      </c>
      <c r="O107" t="inlineStr">
        <is>
          <t>319.0</t>
        </is>
      </c>
      <c r="P107" t="inlineStr">
        <is>
          <t>299.86</t>
        </is>
      </c>
      <c r="Q107" t="inlineStr">
        <is>
          <t>100</t>
        </is>
      </c>
      <c r="R107" t="inlineStr">
        <is>
          <t>8</t>
        </is>
      </c>
      <c r="S107" t="inlineStr">
        <is>
          <t>0.0</t>
        </is>
      </c>
      <c r="T107" t="inlineStr">
        <is>
          <t>https://marketplace-single-product-images.oss-eu-central-1.aliyuncs.com/prod/293772/d14cf4a2-565c-4a1a-8618-528add94bbd3/26650-7747-2023-02-22-09-53-12-1000x1000w.jpeg</t>
        </is>
      </c>
      <c r="U107" t="inlineStr">
        <is>
          <t>https://marketplace-single-product-images.oss-eu-central-1.aliyuncs.com/prod/293772/21d9c130-24ea-49ad-a278-af5b97bb7032/26650-7747-2023-02-22-09-53-35-1000x1000w.jpeg</t>
        </is>
      </c>
      <c r="V107" t="inlineStr">
        <is>
          <t>https://marketplace-single-product-images.oss-eu-central-1.aliyuncs.com/prod/293772/fdb63f39-d383-46eb-aada-e0aa4871d44e/26650-7747-2023-02-22-09-54-44-1000x1000h.jpeg</t>
        </is>
      </c>
      <c r="W107" t="inlineStr">
        <is>
          <t>https://marketplace-single-product-images.oss-eu-central-1.aliyuncs.com/prod/293772/2840241b-edfd-44c9-8b03-65c8881538a2/26650-7747-2023-02-22-09-54-11-1000x1000w.jpeg</t>
        </is>
      </c>
      <c r="X107" t="inlineStr">
        <is>
          <t>https://marketplace-single-product-images.oss-eu-central-1.aliyuncs.com/prod/293772/4b901cf3-9a88-42e4-a0df-aaa4ddd46440/26650-7747-2023-02-22-09-54-36-1000x1000w.jpeg</t>
        </is>
      </c>
      <c r="Y107" t="inlineStr">
        <is>
          <t/>
        </is>
      </c>
      <c r="Z107" t="inlineStr">
        <is>
          <t/>
        </is>
      </c>
      <c r="AA107" t="inlineStr">
        <is>
          <t/>
        </is>
      </c>
      <c r="AB107" t="inlineStr">
        <is>
          <t/>
        </is>
      </c>
      <c r="AC107" t="inlineStr">
        <is>
          <t/>
        </is>
      </c>
      <c r="AD107" t="inlineStr">
        <is>
          <t/>
        </is>
      </c>
      <c r="AE107" t="inlineStr">
        <is>
          <t/>
        </is>
      </c>
      <c r="AF107" s="1" t="inlineStr">
        <is>
          <t>https://www.trendyol.com/moda-diyala/kisa-kol-v-yaka-beli-lastikli-pegasus-kumas-elbise-p-655247609?merchantId=293772&amp;filterOverPriceListings=false</t>
        </is>
      </c>
    </row>
    <row r="108">
      <c r="A108" t="inlineStr">
        <is>
          <t>293772</t>
        </is>
      </c>
      <c r="B108" t="inlineStr">
        <is>
          <t>M7747-1</t>
        </is>
      </c>
      <c r="C108" t="inlineStr">
        <is>
          <t>21.0</t>
        </is>
      </c>
      <c r="D108" t="inlineStr">
        <is>
          <t>M7747</t>
        </is>
      </c>
      <c r="E108" t="inlineStr">
        <is>
          <t>siyah</t>
        </is>
      </c>
      <c r="F108" t="inlineStr">
        <is>
          <t>S-M</t>
        </is>
      </c>
      <c r="G108" t="inlineStr">
        <is>
          <t/>
        </is>
      </c>
      <c r="H108" t="inlineStr">
        <is>
          <t>Kadın / Kız</t>
        </is>
      </c>
      <c r="I108" t="inlineStr">
        <is>
          <t>Moda Diyala</t>
        </is>
      </c>
      <c r="J108" t="inlineStr">
        <is>
          <t>Elbise</t>
        </is>
      </c>
      <c r="K108" t="inlineStr">
        <is>
          <t>M7747-1</t>
        </is>
      </c>
      <c r="L108" t="inlineStr">
        <is>
          <t>Kısa Kol V Yaka Beli Lastikli Pegasus Kumaş Elbise</t>
        </is>
      </c>
      <c r="M108" t="inlineStr">
        <is>
          <t>&lt;div&gt;Moda Diyala Kısa Kol V Yaka Beli Lastikli Pegasus Kumaş Elbise
	&lt;br /&gt;&lt;/div&gt;</t>
        </is>
      </c>
      <c r="N108" t="inlineStr">
        <is>
          <t>389.0</t>
        </is>
      </c>
      <c r="O108" t="inlineStr">
        <is>
          <t>319.0</t>
        </is>
      </c>
      <c r="P108" t="inlineStr">
        <is>
          <t>299.86</t>
        </is>
      </c>
      <c r="Q108" t="inlineStr">
        <is>
          <t>100</t>
        </is>
      </c>
      <c r="R108" t="inlineStr">
        <is>
          <t>8</t>
        </is>
      </c>
      <c r="S108" t="inlineStr">
        <is>
          <t>0.0</t>
        </is>
      </c>
      <c r="T108" t="inlineStr">
        <is>
          <t>https://marketplace-single-product-images.oss-eu-central-1.aliyuncs.com/prod/293772/d14cf4a2-565c-4a1a-8618-528add94bbd3/26650-7747-2023-02-22-09-53-12-1000x1000w.jpeg</t>
        </is>
      </c>
      <c r="U108" t="inlineStr">
        <is>
          <t>https://marketplace-single-product-images.oss-eu-central-1.aliyuncs.com/prod/293772/21d9c130-24ea-49ad-a278-af5b97bb7032/26650-7747-2023-02-22-09-53-35-1000x1000w.jpeg</t>
        </is>
      </c>
      <c r="V108" t="inlineStr">
        <is>
          <t>https://marketplace-single-product-images.oss-eu-central-1.aliyuncs.com/prod/293772/fdb63f39-d383-46eb-aada-e0aa4871d44e/26650-7747-2023-02-22-09-54-44-1000x1000h.jpeg</t>
        </is>
      </c>
      <c r="W108" t="inlineStr">
        <is>
          <t>https://marketplace-single-product-images.oss-eu-central-1.aliyuncs.com/prod/293772/2840241b-edfd-44c9-8b03-65c8881538a2/26650-7747-2023-02-22-09-54-11-1000x1000w.jpeg</t>
        </is>
      </c>
      <c r="X108" t="inlineStr">
        <is>
          <t>https://marketplace-single-product-images.oss-eu-central-1.aliyuncs.com/prod/293772/4b901cf3-9a88-42e4-a0df-aaa4ddd46440/26650-7747-2023-02-22-09-54-36-1000x1000w.jpeg</t>
        </is>
      </c>
      <c r="Y108" t="inlineStr">
        <is>
          <t/>
        </is>
      </c>
      <c r="Z108" t="inlineStr">
        <is>
          <t/>
        </is>
      </c>
      <c r="AA108" t="inlineStr">
        <is>
          <t/>
        </is>
      </c>
      <c r="AB108" t="inlineStr">
        <is>
          <t/>
        </is>
      </c>
      <c r="AC108" t="inlineStr">
        <is>
          <t/>
        </is>
      </c>
      <c r="AD108" t="inlineStr">
        <is>
          <t/>
        </is>
      </c>
      <c r="AE108" t="inlineStr">
        <is>
          <t/>
        </is>
      </c>
      <c r="AF108" s="1" t="inlineStr">
        <is>
          <t>https://www.trendyol.com/moda-diyala/kisa-kol-v-yaka-beli-lastikli-pegasus-kumas-elbise-p-655247609?merchantId=293772&amp;filterOverPriceListings=false</t>
        </is>
      </c>
    </row>
    <row r="109">
      <c r="A109" t="inlineStr">
        <is>
          <t>293772</t>
        </is>
      </c>
      <c r="B109" t="inlineStr">
        <is>
          <t>M7747-2</t>
        </is>
      </c>
      <c r="C109" t="inlineStr">
        <is>
          <t>21.0</t>
        </is>
      </c>
      <c r="D109" t="inlineStr">
        <is>
          <t>M7747</t>
        </is>
      </c>
      <c r="E109" t="inlineStr">
        <is>
          <t>siyah</t>
        </is>
      </c>
      <c r="F109" t="inlineStr">
        <is>
          <t>L-XL</t>
        </is>
      </c>
      <c r="G109" t="inlineStr">
        <is>
          <t/>
        </is>
      </c>
      <c r="H109" t="inlineStr">
        <is>
          <t>Kadın / Kız</t>
        </is>
      </c>
      <c r="I109" t="inlineStr">
        <is>
          <t>Moda Diyala</t>
        </is>
      </c>
      <c r="J109" t="inlineStr">
        <is>
          <t>Elbise</t>
        </is>
      </c>
      <c r="K109" t="inlineStr">
        <is>
          <t>M7747-2</t>
        </is>
      </c>
      <c r="L109" t="inlineStr">
        <is>
          <t>Kısa Kol V Yaka Beli Lastikli Pegasus Kumaş Elbise</t>
        </is>
      </c>
      <c r="M109" t="inlineStr">
        <is>
          <t>&lt;div&gt;Moda Diyala Kısa Kol V Yaka Beli Lastikli Pegasus Kumaş Elbise
	&lt;br /&gt;&lt;/div&gt;</t>
        </is>
      </c>
      <c r="N109" t="inlineStr">
        <is>
          <t>389.0</t>
        </is>
      </c>
      <c r="O109" t="inlineStr">
        <is>
          <t>319.0</t>
        </is>
      </c>
      <c r="P109" t="inlineStr">
        <is>
          <t>299.86</t>
        </is>
      </c>
      <c r="Q109" t="inlineStr">
        <is>
          <t>100</t>
        </is>
      </c>
      <c r="R109" t="inlineStr">
        <is>
          <t>8</t>
        </is>
      </c>
      <c r="S109" t="inlineStr">
        <is>
          <t>0.0</t>
        </is>
      </c>
      <c r="T109" t="inlineStr">
        <is>
          <t>https://marketplace-single-product-images.oss-eu-central-1.aliyuncs.com/prod/293772/d14cf4a2-565c-4a1a-8618-528add94bbd3/26650-7747-2023-02-22-09-53-12-1000x1000w.jpeg</t>
        </is>
      </c>
      <c r="U109" t="inlineStr">
        <is>
          <t>https://marketplace-single-product-images.oss-eu-central-1.aliyuncs.com/prod/293772/21d9c130-24ea-49ad-a278-af5b97bb7032/26650-7747-2023-02-22-09-53-35-1000x1000w.jpeg</t>
        </is>
      </c>
      <c r="V109" t="inlineStr">
        <is>
          <t>https://marketplace-single-product-images.oss-eu-central-1.aliyuncs.com/prod/293772/fdb63f39-d383-46eb-aada-e0aa4871d44e/26650-7747-2023-02-22-09-54-44-1000x1000h.jpeg</t>
        </is>
      </c>
      <c r="W109" t="inlineStr">
        <is>
          <t>https://marketplace-single-product-images.oss-eu-central-1.aliyuncs.com/prod/293772/2840241b-edfd-44c9-8b03-65c8881538a2/26650-7747-2023-02-22-09-54-11-1000x1000w.jpeg</t>
        </is>
      </c>
      <c r="X109" t="inlineStr">
        <is>
          <t>https://marketplace-single-product-images.oss-eu-central-1.aliyuncs.com/prod/293772/4b901cf3-9a88-42e4-a0df-aaa4ddd46440/26650-7747-2023-02-22-09-54-36-1000x1000w.jpeg</t>
        </is>
      </c>
      <c r="Y109" t="inlineStr">
        <is>
          <t/>
        </is>
      </c>
      <c r="Z109" t="inlineStr">
        <is>
          <t/>
        </is>
      </c>
      <c r="AA109" t="inlineStr">
        <is>
          <t/>
        </is>
      </c>
      <c r="AB109" t="inlineStr">
        <is>
          <t/>
        </is>
      </c>
      <c r="AC109" t="inlineStr">
        <is>
          <t/>
        </is>
      </c>
      <c r="AD109" t="inlineStr">
        <is>
          <t/>
        </is>
      </c>
      <c r="AE109" t="inlineStr">
        <is>
          <t/>
        </is>
      </c>
      <c r="AF109" s="1" t="inlineStr">
        <is>
          <t>https://www.trendyol.com/moda-diyala/kisa-kol-v-yaka-beli-lastikli-pegasus-kumas-elbise-p-655247609?merchantId=293772&amp;filterOverPriceListings=false</t>
        </is>
      </c>
    </row>
    <row r="110">
      <c r="A110" t="inlineStr">
        <is>
          <t>293772</t>
        </is>
      </c>
      <c r="B110" t="inlineStr">
        <is>
          <t>M4323-1</t>
        </is>
      </c>
      <c r="C110" t="inlineStr">
        <is>
          <t>21.0</t>
        </is>
      </c>
      <c r="D110" t="inlineStr">
        <is>
          <t>M4323</t>
        </is>
      </c>
      <c r="E110" t="inlineStr">
        <is>
          <t>beyaz</t>
        </is>
      </c>
      <c r="F110" t="inlineStr">
        <is>
          <t>Standart</t>
        </is>
      </c>
      <c r="G110" t="inlineStr">
        <is>
          <t/>
        </is>
      </c>
      <c r="H110" t="inlineStr">
        <is>
          <t>Kadın / Kız</t>
        </is>
      </c>
      <c r="I110" t="inlineStr">
        <is>
          <t>Moda Diyala</t>
        </is>
      </c>
      <c r="J110" t="inlineStr">
        <is>
          <t>Elbise</t>
        </is>
      </c>
      <c r="K110" t="inlineStr">
        <is>
          <t>M4323-1</t>
        </is>
      </c>
      <c r="L110" t="inlineStr">
        <is>
          <t>İp Askılı Çiçekli Dijital Baskılı Kaşkorse Elbise</t>
        </is>
      </c>
      <c r="M110" t="inlineStr">
        <is>
          <t>&lt;div&gt;Moda Diyala İp Askılı Çiçekli Dijital Baskılı Kaşkorse Elbise
	&lt;br /&gt;&lt;/div&gt;</t>
        </is>
      </c>
      <c r="N110" t="inlineStr">
        <is>
          <t>359.0</t>
        </is>
      </c>
      <c r="O110" t="inlineStr">
        <is>
          <t>229.0</t>
        </is>
      </c>
      <c r="P110" t="inlineStr">
        <is>
          <t>215.26</t>
        </is>
      </c>
      <c r="Q110" t="inlineStr">
        <is>
          <t>100</t>
        </is>
      </c>
      <c r="R110" t="inlineStr">
        <is>
          <t>8</t>
        </is>
      </c>
      <c r="S110" t="inlineStr">
        <is>
          <t>0.0</t>
        </is>
      </c>
      <c r="T110" t="inlineStr">
        <is>
          <t>https://marketplace-single-product-images.oss-eu-central-1.aliyuncs.com/prod/293772/7fe1f648-c354-4f09-aa02-645686efab19/26653-4323-2022-07-02-08-32-59-1000x1000w.jpeg</t>
        </is>
      </c>
      <c r="U110" t="inlineStr">
        <is>
          <t>https://marketplace-single-product-images.oss-eu-central-1.aliyuncs.com/prod/293772/d6cc5fb9-8bec-42e9-aa64-097f278ea0e4/26653-4323-2022-07-02-08-34-37-1000x1000w.jpeg</t>
        </is>
      </c>
      <c r="V110" t="inlineStr">
        <is>
          <t>https://marketplace-single-product-images.oss-eu-central-1.aliyuncs.com/prod/293772/19ad0fb8-855b-4d14-b411-9c68f276a6ab/26653-4323-2022-07-02-08-34-52-1000x1000w.jpeg</t>
        </is>
      </c>
      <c r="W110" t="inlineStr">
        <is>
          <t>https://marketplace-single-product-images.oss-eu-central-1.aliyuncs.com/prod/293772/e5ddc502-7d20-4e04-932a-f54b8122f08a/26653-4323-2022-07-02-08-35-01-1000x1000w.jpeg</t>
        </is>
      </c>
      <c r="X110" t="inlineStr">
        <is>
          <t/>
        </is>
      </c>
      <c r="Y110" t="inlineStr">
        <is>
          <t/>
        </is>
      </c>
      <c r="Z110" t="inlineStr">
        <is>
          <t/>
        </is>
      </c>
      <c r="AA110" t="inlineStr">
        <is>
          <t/>
        </is>
      </c>
      <c r="AB110" t="inlineStr">
        <is>
          <t/>
        </is>
      </c>
      <c r="AC110" t="inlineStr">
        <is>
          <t/>
        </is>
      </c>
      <c r="AD110" t="inlineStr">
        <is>
          <t/>
        </is>
      </c>
      <c r="AE110" t="inlineStr">
        <is>
          <t/>
        </is>
      </c>
      <c r="AF110" s="1" t="inlineStr">
        <is>
          <t>https://www.trendyol.com/moda-diyala/ip-askili-cicekli-dijital-baskili-kaskorse-elbise-p-655211077?merchantId=293772&amp;filterOverPriceListings=false</t>
        </is>
      </c>
    </row>
    <row r="111">
      <c r="A111" t="inlineStr">
        <is>
          <t>293772</t>
        </is>
      </c>
      <c r="B111" t="inlineStr">
        <is>
          <t>MNİ278-3</t>
        </is>
      </c>
      <c r="C111" t="inlineStr">
        <is>
          <t>21.0</t>
        </is>
      </c>
      <c r="D111" t="inlineStr">
        <is>
          <t>MNİ278</t>
        </is>
      </c>
      <c r="E111" t="inlineStr">
        <is>
          <t>zebra</t>
        </is>
      </c>
      <c r="F111" t="inlineStr">
        <is>
          <t>L</t>
        </is>
      </c>
      <c r="G111" t="inlineStr">
        <is>
          <t/>
        </is>
      </c>
      <c r="H111" t="inlineStr">
        <is>
          <t>Kadın / Kız</t>
        </is>
      </c>
      <c r="I111" t="inlineStr">
        <is>
          <t>Moda Diyala</t>
        </is>
      </c>
      <c r="J111" t="inlineStr">
        <is>
          <t>Tulum</t>
        </is>
      </c>
      <c r="K111" t="inlineStr">
        <is>
          <t>MNİ278-3</t>
        </is>
      </c>
      <c r="L111" t="inlineStr">
        <is>
          <t>Atlas Kumaş Kemer Dahil Tulum</t>
        </is>
      </c>
      <c r="M111" t="inlineStr">
        <is>
          <t>&lt;div&gt;Moda Diyala Atlas Kumaş Kemer Dahil Tulum
	&lt;br /&gt;&lt;/div&gt;</t>
        </is>
      </c>
      <c r="N111" t="inlineStr">
        <is>
          <t>1019.0</t>
        </is>
      </c>
      <c r="O111" t="inlineStr">
        <is>
          <t>969.0</t>
        </is>
      </c>
      <c r="P111" t="inlineStr">
        <is>
          <t>910.86</t>
        </is>
      </c>
      <c r="Q111" t="inlineStr">
        <is>
          <t>100</t>
        </is>
      </c>
      <c r="R111" t="inlineStr">
        <is>
          <t>8</t>
        </is>
      </c>
      <c r="S111" t="inlineStr">
        <is>
          <t>0.0</t>
        </is>
      </c>
      <c r="T111" t="inlineStr">
        <is>
          <t>https://marketplace-single-product-images.oss-eu-central-1.aliyuncs.com/prod/293772/c82f5a4c-737a-444e-99e3-17878519db1e/68e9a3f5-4de6-4f5e-a8b1-3c3adb7a5607.jpg</t>
        </is>
      </c>
      <c r="U111" t="inlineStr">
        <is>
          <t>https://marketplace-single-product-images.oss-eu-central-1.aliyuncs.com/prod/293772/d55ee2d8-eba3-40a1-b5d3-795a465567b1/bcb15d6a-cb74-4c2a-972b-cd551bb2d785.jpg</t>
        </is>
      </c>
      <c r="V111" t="inlineStr">
        <is>
          <t>https://marketplace-single-product-images.oss-eu-central-1.aliyuncs.com/prod/293772/c7252a2b-0988-4378-9e18-c443ba4d05d5/ddc735ee-a234-4101-93ea-dc7b325dbf58.jpg</t>
        </is>
      </c>
      <c r="W111" t="inlineStr">
        <is>
          <t/>
        </is>
      </c>
      <c r="X111" t="inlineStr">
        <is>
          <t/>
        </is>
      </c>
      <c r="Y111" t="inlineStr">
        <is>
          <t/>
        </is>
      </c>
      <c r="Z111" t="inlineStr">
        <is>
          <t/>
        </is>
      </c>
      <c r="AA111" t="inlineStr">
        <is>
          <t/>
        </is>
      </c>
      <c r="AB111" t="inlineStr">
        <is>
          <t/>
        </is>
      </c>
      <c r="AC111" t="inlineStr">
        <is>
          <t/>
        </is>
      </c>
      <c r="AD111" t="inlineStr">
        <is>
          <t/>
        </is>
      </c>
      <c r="AE111" t="inlineStr">
        <is>
          <t/>
        </is>
      </c>
      <c r="AF111" s="1" t="inlineStr">
        <is>
          <t>https://www.trendyol.com/moda-diyala/atlas-kumas-kemer-dahil-tulum-p-654511595?merchantId=293772&amp;filterOverPriceListings=false</t>
        </is>
      </c>
    </row>
    <row r="112">
      <c r="A112" t="inlineStr">
        <is>
          <t>293772</t>
        </is>
      </c>
      <c r="B112" t="inlineStr">
        <is>
          <t>MNİ278-4</t>
        </is>
      </c>
      <c r="C112" t="inlineStr">
        <is>
          <t>21.0</t>
        </is>
      </c>
      <c r="D112" t="inlineStr">
        <is>
          <t>MNİ278</t>
        </is>
      </c>
      <c r="E112" t="inlineStr">
        <is>
          <t>zebra</t>
        </is>
      </c>
      <c r="F112" t="inlineStr">
        <is>
          <t>XL</t>
        </is>
      </c>
      <c r="G112" t="inlineStr">
        <is>
          <t/>
        </is>
      </c>
      <c r="H112" t="inlineStr">
        <is>
          <t>Kadın / Kız</t>
        </is>
      </c>
      <c r="I112" t="inlineStr">
        <is>
          <t>Moda Diyala</t>
        </is>
      </c>
      <c r="J112" t="inlineStr">
        <is>
          <t>Tulum</t>
        </is>
      </c>
      <c r="K112" t="inlineStr">
        <is>
          <t>MNİ278-4</t>
        </is>
      </c>
      <c r="L112" t="inlineStr">
        <is>
          <t>Atlas Kumaş Kemer Dahil Tulum</t>
        </is>
      </c>
      <c r="M112" t="inlineStr">
        <is>
          <t>&lt;div&gt;Moda Diyala Atlas Kumaş Kemer Dahil Tulum
	&lt;br /&gt;&lt;/div&gt;</t>
        </is>
      </c>
      <c r="N112" t="inlineStr">
        <is>
          <t>1019.0</t>
        </is>
      </c>
      <c r="O112" t="inlineStr">
        <is>
          <t>969.0</t>
        </is>
      </c>
      <c r="P112" t="inlineStr">
        <is>
          <t>910.86</t>
        </is>
      </c>
      <c r="Q112" t="inlineStr">
        <is>
          <t>100</t>
        </is>
      </c>
      <c r="R112" t="inlineStr">
        <is>
          <t>8</t>
        </is>
      </c>
      <c r="S112" t="inlineStr">
        <is>
          <t>0.0</t>
        </is>
      </c>
      <c r="T112" t="inlineStr">
        <is>
          <t>https://marketplace-single-product-images.oss-eu-central-1.aliyuncs.com/prod/293772/c82f5a4c-737a-444e-99e3-17878519db1e/68e9a3f5-4de6-4f5e-a8b1-3c3adb7a5607.jpg</t>
        </is>
      </c>
      <c r="U112" t="inlineStr">
        <is>
          <t>https://marketplace-single-product-images.oss-eu-central-1.aliyuncs.com/prod/293772/d55ee2d8-eba3-40a1-b5d3-795a465567b1/bcb15d6a-cb74-4c2a-972b-cd551bb2d785.jpg</t>
        </is>
      </c>
      <c r="V112" t="inlineStr">
        <is>
          <t>https://marketplace-single-product-images.oss-eu-central-1.aliyuncs.com/prod/293772/c7252a2b-0988-4378-9e18-c443ba4d05d5/ddc735ee-a234-4101-93ea-dc7b325dbf58.jpg</t>
        </is>
      </c>
      <c r="W112" t="inlineStr">
        <is>
          <t/>
        </is>
      </c>
      <c r="X112" t="inlineStr">
        <is>
          <t/>
        </is>
      </c>
      <c r="Y112" t="inlineStr">
        <is>
          <t/>
        </is>
      </c>
      <c r="Z112" t="inlineStr">
        <is>
          <t/>
        </is>
      </c>
      <c r="AA112" t="inlineStr">
        <is>
          <t/>
        </is>
      </c>
      <c r="AB112" t="inlineStr">
        <is>
          <t/>
        </is>
      </c>
      <c r="AC112" t="inlineStr">
        <is>
          <t/>
        </is>
      </c>
      <c r="AD112" t="inlineStr">
        <is>
          <t/>
        </is>
      </c>
      <c r="AE112" t="inlineStr">
        <is>
          <t/>
        </is>
      </c>
      <c r="AF112" s="1" t="inlineStr">
        <is>
          <t>https://www.trendyol.com/moda-diyala/atlas-kumas-kemer-dahil-tulum-p-654511595?merchantId=293772&amp;filterOverPriceListings=false</t>
        </is>
      </c>
    </row>
    <row r="113">
      <c r="A113" t="inlineStr">
        <is>
          <t>293772</t>
        </is>
      </c>
      <c r="B113" t="inlineStr">
        <is>
          <t>MNİ278-1</t>
        </is>
      </c>
      <c r="C113" t="inlineStr">
        <is>
          <t>21.0</t>
        </is>
      </c>
      <c r="D113" t="inlineStr">
        <is>
          <t>MNİ278</t>
        </is>
      </c>
      <c r="E113" t="inlineStr">
        <is>
          <t>zebra</t>
        </is>
      </c>
      <c r="F113" t="inlineStr">
        <is>
          <t>S</t>
        </is>
      </c>
      <c r="G113" t="inlineStr">
        <is>
          <t/>
        </is>
      </c>
      <c r="H113" t="inlineStr">
        <is>
          <t>Kadın / Kız</t>
        </is>
      </c>
      <c r="I113" t="inlineStr">
        <is>
          <t>Moda Diyala</t>
        </is>
      </c>
      <c r="J113" t="inlineStr">
        <is>
          <t>Tulum</t>
        </is>
      </c>
      <c r="K113" t="inlineStr">
        <is>
          <t>MNİ278-1</t>
        </is>
      </c>
      <c r="L113" t="inlineStr">
        <is>
          <t>Atlas Kumaş Kemer Dahil Tulum</t>
        </is>
      </c>
      <c r="M113" t="inlineStr">
        <is>
          <t>&lt;div&gt;Moda Diyala Atlas Kumaş Kemer Dahil Tulum
	&lt;br /&gt;&lt;/div&gt;</t>
        </is>
      </c>
      <c r="N113" t="inlineStr">
        <is>
          <t>1019.0</t>
        </is>
      </c>
      <c r="O113" t="inlineStr">
        <is>
          <t>969.0</t>
        </is>
      </c>
      <c r="P113" t="inlineStr">
        <is>
          <t>910.86</t>
        </is>
      </c>
      <c r="Q113" t="inlineStr">
        <is>
          <t>100</t>
        </is>
      </c>
      <c r="R113" t="inlineStr">
        <is>
          <t>8</t>
        </is>
      </c>
      <c r="S113" t="inlineStr">
        <is>
          <t>0.0</t>
        </is>
      </c>
      <c r="T113" t="inlineStr">
        <is>
          <t>https://marketplace-single-product-images.oss-eu-central-1.aliyuncs.com/prod/293772/c82f5a4c-737a-444e-99e3-17878519db1e/68e9a3f5-4de6-4f5e-a8b1-3c3adb7a5607.jpg</t>
        </is>
      </c>
      <c r="U113" t="inlineStr">
        <is>
          <t>https://marketplace-single-product-images.oss-eu-central-1.aliyuncs.com/prod/293772/d55ee2d8-eba3-40a1-b5d3-795a465567b1/bcb15d6a-cb74-4c2a-972b-cd551bb2d785.jpg</t>
        </is>
      </c>
      <c r="V113" t="inlineStr">
        <is>
          <t>https://marketplace-single-product-images.oss-eu-central-1.aliyuncs.com/prod/293772/c7252a2b-0988-4378-9e18-c443ba4d05d5/ddc735ee-a234-4101-93ea-dc7b325dbf58.jpg</t>
        </is>
      </c>
      <c r="W113" t="inlineStr">
        <is>
          <t/>
        </is>
      </c>
      <c r="X113" t="inlineStr">
        <is>
          <t/>
        </is>
      </c>
      <c r="Y113" t="inlineStr">
        <is>
          <t/>
        </is>
      </c>
      <c r="Z113" t="inlineStr">
        <is>
          <t/>
        </is>
      </c>
      <c r="AA113" t="inlineStr">
        <is>
          <t/>
        </is>
      </c>
      <c r="AB113" t="inlineStr">
        <is>
          <t/>
        </is>
      </c>
      <c r="AC113" t="inlineStr">
        <is>
          <t/>
        </is>
      </c>
      <c r="AD113" t="inlineStr">
        <is>
          <t/>
        </is>
      </c>
      <c r="AE113" t="inlineStr">
        <is>
          <t/>
        </is>
      </c>
      <c r="AF113" s="1" t="inlineStr">
        <is>
          <t>https://www.trendyol.com/moda-diyala/atlas-kumas-kemer-dahil-tulum-p-654511595?merchantId=293772&amp;filterOverPriceListings=false</t>
        </is>
      </c>
    </row>
    <row r="114">
      <c r="A114" t="inlineStr">
        <is>
          <t>293772</t>
        </is>
      </c>
      <c r="B114" t="inlineStr">
        <is>
          <t>MNİ278-2</t>
        </is>
      </c>
      <c r="C114" t="inlineStr">
        <is>
          <t>21.0</t>
        </is>
      </c>
      <c r="D114" t="inlineStr">
        <is>
          <t>MNİ278</t>
        </is>
      </c>
      <c r="E114" t="inlineStr">
        <is>
          <t>zebra</t>
        </is>
      </c>
      <c r="F114" t="inlineStr">
        <is>
          <t>M</t>
        </is>
      </c>
      <c r="G114" t="inlineStr">
        <is>
          <t/>
        </is>
      </c>
      <c r="H114" t="inlineStr">
        <is>
          <t>Kadın / Kız</t>
        </is>
      </c>
      <c r="I114" t="inlineStr">
        <is>
          <t>Moda Diyala</t>
        </is>
      </c>
      <c r="J114" t="inlineStr">
        <is>
          <t>Tulum</t>
        </is>
      </c>
      <c r="K114" t="inlineStr">
        <is>
          <t>MNİ278-2</t>
        </is>
      </c>
      <c r="L114" t="inlineStr">
        <is>
          <t>Atlas Kumaş Kemer Dahil Tulum</t>
        </is>
      </c>
      <c r="M114" t="inlineStr">
        <is>
          <t>&lt;div&gt;Moda Diyala Atlas Kumaş Kemer Dahil Tulum
	&lt;br /&gt;&lt;/div&gt;</t>
        </is>
      </c>
      <c r="N114" t="inlineStr">
        <is>
          <t>1019.0</t>
        </is>
      </c>
      <c r="O114" t="inlineStr">
        <is>
          <t>969.0</t>
        </is>
      </c>
      <c r="P114" t="inlineStr">
        <is>
          <t>910.86</t>
        </is>
      </c>
      <c r="Q114" t="inlineStr">
        <is>
          <t>100</t>
        </is>
      </c>
      <c r="R114" t="inlineStr">
        <is>
          <t>8</t>
        </is>
      </c>
      <c r="S114" t="inlineStr">
        <is>
          <t>0.0</t>
        </is>
      </c>
      <c r="T114" t="inlineStr">
        <is>
          <t>https://marketplace-single-product-images.oss-eu-central-1.aliyuncs.com/prod/293772/c82f5a4c-737a-444e-99e3-17878519db1e/68e9a3f5-4de6-4f5e-a8b1-3c3adb7a5607.jpg</t>
        </is>
      </c>
      <c r="U114" t="inlineStr">
        <is>
          <t>https://marketplace-single-product-images.oss-eu-central-1.aliyuncs.com/prod/293772/d55ee2d8-eba3-40a1-b5d3-795a465567b1/bcb15d6a-cb74-4c2a-972b-cd551bb2d785.jpg</t>
        </is>
      </c>
      <c r="V114" t="inlineStr">
        <is>
          <t>https://marketplace-single-product-images.oss-eu-central-1.aliyuncs.com/prod/293772/c7252a2b-0988-4378-9e18-c443ba4d05d5/ddc735ee-a234-4101-93ea-dc7b325dbf58.jpg</t>
        </is>
      </c>
      <c r="W114" t="inlineStr">
        <is>
          <t/>
        </is>
      </c>
      <c r="X114" t="inlineStr">
        <is>
          <t/>
        </is>
      </c>
      <c r="Y114" t="inlineStr">
        <is>
          <t/>
        </is>
      </c>
      <c r="Z114" t="inlineStr">
        <is>
          <t/>
        </is>
      </c>
      <c r="AA114" t="inlineStr">
        <is>
          <t/>
        </is>
      </c>
      <c r="AB114" t="inlineStr">
        <is>
          <t/>
        </is>
      </c>
      <c r="AC114" t="inlineStr">
        <is>
          <t/>
        </is>
      </c>
      <c r="AD114" t="inlineStr">
        <is>
          <t/>
        </is>
      </c>
      <c r="AE114" t="inlineStr">
        <is>
          <t/>
        </is>
      </c>
      <c r="AF114" s="1" t="inlineStr">
        <is>
          <t>https://www.trendyol.com/moda-diyala/atlas-kumas-kemer-dahil-tulum-p-654511595?merchantId=293772&amp;filterOverPriceListings=false</t>
        </is>
      </c>
    </row>
    <row r="115">
      <c r="A115" t="inlineStr">
        <is>
          <t>293772</t>
        </is>
      </c>
      <c r="B115" t="inlineStr">
        <is>
          <t>MNİ277-6</t>
        </is>
      </c>
      <c r="C115" t="inlineStr">
        <is>
          <t>21.0</t>
        </is>
      </c>
      <c r="D115" t="inlineStr">
        <is>
          <t>MNİ277</t>
        </is>
      </c>
      <c r="E115" t="inlineStr">
        <is>
          <t>siyah</t>
        </is>
      </c>
      <c r="F115" t="inlineStr">
        <is>
          <t>M</t>
        </is>
      </c>
      <c r="G115" t="inlineStr">
        <is>
          <t/>
        </is>
      </c>
      <c r="H115" t="inlineStr">
        <is>
          <t>Kadın / Kız</t>
        </is>
      </c>
      <c r="I115" t="inlineStr">
        <is>
          <t>Moda Diyala</t>
        </is>
      </c>
      <c r="J115" t="inlineStr">
        <is>
          <t>Elbise</t>
        </is>
      </c>
      <c r="K115" t="inlineStr">
        <is>
          <t>MNİ277-6</t>
        </is>
      </c>
      <c r="L115" t="inlineStr">
        <is>
          <t>Örme Crep Kumaş Taş İşlemeli Elbise</t>
        </is>
      </c>
      <c r="M115" t="inlineStr">
        <is>
          <t>&lt;div&gt;Moda Diyala Örme Crep Kumaş Taş İşlemeli Elbise
	&lt;br /&gt;&lt;/div&gt;</t>
        </is>
      </c>
      <c r="N115" t="inlineStr">
        <is>
          <t>1019.0</t>
        </is>
      </c>
      <c r="O115" t="inlineStr">
        <is>
          <t>889.0</t>
        </is>
      </c>
      <c r="P115" t="inlineStr">
        <is>
          <t>835.66</t>
        </is>
      </c>
      <c r="Q115" t="inlineStr">
        <is>
          <t>100</t>
        </is>
      </c>
      <c r="R115" t="inlineStr">
        <is>
          <t>8</t>
        </is>
      </c>
      <c r="S115" t="inlineStr">
        <is>
          <t>0.0</t>
        </is>
      </c>
      <c r="T115" t="inlineStr">
        <is>
          <t>https://marketplace-single-product-images.oss-eu-central-1.aliyuncs.com/prod/293772/077af184-78e7-4481-875a-a41a5f548184/e982a2a9-58d9-4dcf-bf4b-c284bd274af3.jpg</t>
        </is>
      </c>
      <c r="U115" t="inlineStr">
        <is>
          <t/>
        </is>
      </c>
      <c r="V115" t="inlineStr">
        <is>
          <t/>
        </is>
      </c>
      <c r="W115" t="inlineStr">
        <is>
          <t/>
        </is>
      </c>
      <c r="X115" t="inlineStr">
        <is>
          <t/>
        </is>
      </c>
      <c r="Y115" t="inlineStr">
        <is>
          <t/>
        </is>
      </c>
      <c r="Z115" t="inlineStr">
        <is>
          <t/>
        </is>
      </c>
      <c r="AA115" t="inlineStr">
        <is>
          <t/>
        </is>
      </c>
      <c r="AB115" t="inlineStr">
        <is>
          <t/>
        </is>
      </c>
      <c r="AC115" t="inlineStr">
        <is>
          <t/>
        </is>
      </c>
      <c r="AD115" t="inlineStr">
        <is>
          <t/>
        </is>
      </c>
      <c r="AE115" t="inlineStr">
        <is>
          <t/>
        </is>
      </c>
      <c r="AF115" s="1" t="inlineStr">
        <is>
          <t>https://www.trendyol.com/moda-diyala/orme-crep-kumas-tas-islemeli-elbise-p-654479273?merchantId=293772&amp;filterOverPriceListings=false</t>
        </is>
      </c>
    </row>
    <row r="116">
      <c r="A116" t="inlineStr">
        <is>
          <t>293772</t>
        </is>
      </c>
      <c r="B116" t="inlineStr">
        <is>
          <t>MNİ277-2</t>
        </is>
      </c>
      <c r="C116" t="inlineStr">
        <is>
          <t>21.0</t>
        </is>
      </c>
      <c r="D116" t="inlineStr">
        <is>
          <t>MNİ277</t>
        </is>
      </c>
      <c r="E116" t="inlineStr">
        <is>
          <t>beyaz</t>
        </is>
      </c>
      <c r="F116" t="inlineStr">
        <is>
          <t>M</t>
        </is>
      </c>
      <c r="G116" t="inlineStr">
        <is>
          <t/>
        </is>
      </c>
      <c r="H116" t="inlineStr">
        <is>
          <t>Kadın / Kız</t>
        </is>
      </c>
      <c r="I116" t="inlineStr">
        <is>
          <t>Moda Diyala</t>
        </is>
      </c>
      <c r="J116" t="inlineStr">
        <is>
          <t>Elbise</t>
        </is>
      </c>
      <c r="K116" t="inlineStr">
        <is>
          <t>MNİ277-2</t>
        </is>
      </c>
      <c r="L116" t="inlineStr">
        <is>
          <t>Örme Crep Kumaş Taş İşlemeli Elbise</t>
        </is>
      </c>
      <c r="M116" t="inlineStr">
        <is>
          <t>&lt;div&gt;Moda Diyala Örme Crep Kumaş Taş İşlemeli Elbise
	&lt;br /&gt;&lt;/div&gt;</t>
        </is>
      </c>
      <c r="N116" t="inlineStr">
        <is>
          <t>1019.0</t>
        </is>
      </c>
      <c r="O116" t="inlineStr">
        <is>
          <t>889.0</t>
        </is>
      </c>
      <c r="P116" t="inlineStr">
        <is>
          <t>835.66</t>
        </is>
      </c>
      <c r="Q116" t="inlineStr">
        <is>
          <t>100</t>
        </is>
      </c>
      <c r="R116" t="inlineStr">
        <is>
          <t>8</t>
        </is>
      </c>
      <c r="S116" t="inlineStr">
        <is>
          <t>0.0</t>
        </is>
      </c>
      <c r="T116" t="inlineStr">
        <is>
          <t>https://marketplace-single-product-images.oss-eu-central-1.aliyuncs.com/prod/293772/96cbe62d-2294-482d-a012-05a4d17c58f4/92957859-3b9f-46d8-9cab-45d173443fcf.jpg</t>
        </is>
      </c>
      <c r="U116" t="inlineStr">
        <is>
          <t>https://marketplace-single-product-images.oss-eu-central-1.aliyuncs.com/prod/293772/50c98809-d086-4136-870d-4d1d103ff972/bb6f9cd4-bb9d-46d8-9e51-8409c3a47b65.jpg</t>
        </is>
      </c>
      <c r="V116" t="inlineStr">
        <is>
          <t/>
        </is>
      </c>
      <c r="W116" t="inlineStr">
        <is>
          <t/>
        </is>
      </c>
      <c r="X116" t="inlineStr">
        <is>
          <t/>
        </is>
      </c>
      <c r="Y116" t="inlineStr">
        <is>
          <t/>
        </is>
      </c>
      <c r="Z116" t="inlineStr">
        <is>
          <t/>
        </is>
      </c>
      <c r="AA116" t="inlineStr">
        <is>
          <t/>
        </is>
      </c>
      <c r="AB116" t="inlineStr">
        <is>
          <t/>
        </is>
      </c>
      <c r="AC116" t="inlineStr">
        <is>
          <t/>
        </is>
      </c>
      <c r="AD116" t="inlineStr">
        <is>
          <t/>
        </is>
      </c>
      <c r="AE116" t="inlineStr">
        <is>
          <t/>
        </is>
      </c>
      <c r="AF116" s="1" t="inlineStr">
        <is>
          <t>https://www.trendyol.com/moda-diyala/orme-crep-kumas-tas-islemeli-elbise-p-654473772?merchantId=293772&amp;filterOverPriceListings=false</t>
        </is>
      </c>
    </row>
    <row r="117">
      <c r="A117" t="inlineStr">
        <is>
          <t>293772</t>
        </is>
      </c>
      <c r="B117" t="inlineStr">
        <is>
          <t>MNİ277-1</t>
        </is>
      </c>
      <c r="C117" t="inlineStr">
        <is>
          <t>21.0</t>
        </is>
      </c>
      <c r="D117" t="inlineStr">
        <is>
          <t>MNİ277</t>
        </is>
      </c>
      <c r="E117" t="inlineStr">
        <is>
          <t>beyaz</t>
        </is>
      </c>
      <c r="F117" t="inlineStr">
        <is>
          <t>S</t>
        </is>
      </c>
      <c r="G117" t="inlineStr">
        <is>
          <t/>
        </is>
      </c>
      <c r="H117" t="inlineStr">
        <is>
          <t>Kadın / Kız</t>
        </is>
      </c>
      <c r="I117" t="inlineStr">
        <is>
          <t>Moda Diyala</t>
        </is>
      </c>
      <c r="J117" t="inlineStr">
        <is>
          <t>Elbise</t>
        </is>
      </c>
      <c r="K117" t="inlineStr">
        <is>
          <t>MNİ277-1</t>
        </is>
      </c>
      <c r="L117" t="inlineStr">
        <is>
          <t>Örme Crep Kumaş Taş İşlemeli Elbise</t>
        </is>
      </c>
      <c r="M117" t="inlineStr">
        <is>
          <t>&lt;div&gt;Moda Diyala Örme Crep Kumaş Taş İşlemeli Elbise
	&lt;br /&gt;&lt;/div&gt;</t>
        </is>
      </c>
      <c r="N117" t="inlineStr">
        <is>
          <t>1019.0</t>
        </is>
      </c>
      <c r="O117" t="inlineStr">
        <is>
          <t>889.0</t>
        </is>
      </c>
      <c r="P117" t="inlineStr">
        <is>
          <t>835.66</t>
        </is>
      </c>
      <c r="Q117" t="inlineStr">
        <is>
          <t>100</t>
        </is>
      </c>
      <c r="R117" t="inlineStr">
        <is>
          <t>8</t>
        </is>
      </c>
      <c r="S117" t="inlineStr">
        <is>
          <t>0.0</t>
        </is>
      </c>
      <c r="T117" t="inlineStr">
        <is>
          <t>https://marketplace-single-product-images.oss-eu-central-1.aliyuncs.com/prod/293772/96cbe62d-2294-482d-a012-05a4d17c58f4/92957859-3b9f-46d8-9cab-45d173443fcf.jpg</t>
        </is>
      </c>
      <c r="U117" t="inlineStr">
        <is>
          <t>https://marketplace-single-product-images.oss-eu-central-1.aliyuncs.com/prod/293772/50c98809-d086-4136-870d-4d1d103ff972/bb6f9cd4-bb9d-46d8-9e51-8409c3a47b65.jpg</t>
        </is>
      </c>
      <c r="V117" t="inlineStr">
        <is>
          <t/>
        </is>
      </c>
      <c r="W117" t="inlineStr">
        <is>
          <t/>
        </is>
      </c>
      <c r="X117" t="inlineStr">
        <is>
          <t/>
        </is>
      </c>
      <c r="Y117" t="inlineStr">
        <is>
          <t/>
        </is>
      </c>
      <c r="Z117" t="inlineStr">
        <is>
          <t/>
        </is>
      </c>
      <c r="AA117" t="inlineStr">
        <is>
          <t/>
        </is>
      </c>
      <c r="AB117" t="inlineStr">
        <is>
          <t/>
        </is>
      </c>
      <c r="AC117" t="inlineStr">
        <is>
          <t/>
        </is>
      </c>
      <c r="AD117" t="inlineStr">
        <is>
          <t/>
        </is>
      </c>
      <c r="AE117" t="inlineStr">
        <is>
          <t/>
        </is>
      </c>
      <c r="AF117" s="1" t="inlineStr">
        <is>
          <t>https://www.trendyol.com/moda-diyala/orme-crep-kumas-tas-islemeli-elbise-p-654473772?merchantId=293772&amp;filterOverPriceListings=false</t>
        </is>
      </c>
    </row>
    <row r="118">
      <c r="A118" t="inlineStr">
        <is>
          <t>293772</t>
        </is>
      </c>
      <c r="B118" t="inlineStr">
        <is>
          <t>MNİ277-8</t>
        </is>
      </c>
      <c r="C118" t="inlineStr">
        <is>
          <t>21.0</t>
        </is>
      </c>
      <c r="D118" t="inlineStr">
        <is>
          <t>MNİ277</t>
        </is>
      </c>
      <c r="E118" t="inlineStr">
        <is>
          <t>siyah</t>
        </is>
      </c>
      <c r="F118" t="inlineStr">
        <is>
          <t>XL</t>
        </is>
      </c>
      <c r="G118" t="inlineStr">
        <is>
          <t/>
        </is>
      </c>
      <c r="H118" t="inlineStr">
        <is>
          <t>Kadın / Kız</t>
        </is>
      </c>
      <c r="I118" t="inlineStr">
        <is>
          <t>Moda Diyala</t>
        </is>
      </c>
      <c r="J118" t="inlineStr">
        <is>
          <t>Elbise</t>
        </is>
      </c>
      <c r="K118" t="inlineStr">
        <is>
          <t>MNİ277-8</t>
        </is>
      </c>
      <c r="L118" t="inlineStr">
        <is>
          <t>Örme Crep Kumaş Taş İşlemeli Elbise</t>
        </is>
      </c>
      <c r="M118" t="inlineStr">
        <is>
          <t>&lt;div&gt;Moda Diyala Örme Crep Kumaş Taş İşlemeli Elbise
	&lt;br /&gt;&lt;/div&gt;</t>
        </is>
      </c>
      <c r="N118" t="inlineStr">
        <is>
          <t>1019.0</t>
        </is>
      </c>
      <c r="O118" t="inlineStr">
        <is>
          <t>889.0</t>
        </is>
      </c>
      <c r="P118" t="inlineStr">
        <is>
          <t>835.66</t>
        </is>
      </c>
      <c r="Q118" t="inlineStr">
        <is>
          <t>100</t>
        </is>
      </c>
      <c r="R118" t="inlineStr">
        <is>
          <t>8</t>
        </is>
      </c>
      <c r="S118" t="inlineStr">
        <is>
          <t>0.0</t>
        </is>
      </c>
      <c r="T118" t="inlineStr">
        <is>
          <t>https://marketplace-single-product-images.oss-eu-central-1.aliyuncs.com/prod/293772/077af184-78e7-4481-875a-a41a5f548184/e982a2a9-58d9-4dcf-bf4b-c284bd274af3.jpg</t>
        </is>
      </c>
      <c r="U118" t="inlineStr">
        <is>
          <t/>
        </is>
      </c>
      <c r="V118" t="inlineStr">
        <is>
          <t/>
        </is>
      </c>
      <c r="W118" t="inlineStr">
        <is>
          <t/>
        </is>
      </c>
      <c r="X118" t="inlineStr">
        <is>
          <t/>
        </is>
      </c>
      <c r="Y118" t="inlineStr">
        <is>
          <t/>
        </is>
      </c>
      <c r="Z118" t="inlineStr">
        <is>
          <t/>
        </is>
      </c>
      <c r="AA118" t="inlineStr">
        <is>
          <t/>
        </is>
      </c>
      <c r="AB118" t="inlineStr">
        <is>
          <t/>
        </is>
      </c>
      <c r="AC118" t="inlineStr">
        <is>
          <t/>
        </is>
      </c>
      <c r="AD118" t="inlineStr">
        <is>
          <t/>
        </is>
      </c>
      <c r="AE118" t="inlineStr">
        <is>
          <t/>
        </is>
      </c>
      <c r="AF118" s="1" t="inlineStr">
        <is>
          <t>https://www.trendyol.com/moda-diyala/orme-crep-kumas-tas-islemeli-elbise-p-654479273?merchantId=293772&amp;filterOverPriceListings=false</t>
        </is>
      </c>
    </row>
    <row r="119">
      <c r="A119" t="inlineStr">
        <is>
          <t>293772</t>
        </is>
      </c>
      <c r="B119" t="inlineStr">
        <is>
          <t>MNİ277-4</t>
        </is>
      </c>
      <c r="C119" t="inlineStr">
        <is>
          <t>21.0</t>
        </is>
      </c>
      <c r="D119" t="inlineStr">
        <is>
          <t>MNİ277</t>
        </is>
      </c>
      <c r="E119" t="inlineStr">
        <is>
          <t>beyaz</t>
        </is>
      </c>
      <c r="F119" t="inlineStr">
        <is>
          <t>XL</t>
        </is>
      </c>
      <c r="G119" t="inlineStr">
        <is>
          <t/>
        </is>
      </c>
      <c r="H119" t="inlineStr">
        <is>
          <t>Kadın / Kız</t>
        </is>
      </c>
      <c r="I119" t="inlineStr">
        <is>
          <t>Moda Diyala</t>
        </is>
      </c>
      <c r="J119" t="inlineStr">
        <is>
          <t>Elbise</t>
        </is>
      </c>
      <c r="K119" t="inlineStr">
        <is>
          <t>MNİ277-4</t>
        </is>
      </c>
      <c r="L119" t="inlineStr">
        <is>
          <t>Örme Crep Kumaş Taş İşlemeli Elbise</t>
        </is>
      </c>
      <c r="M119" t="inlineStr">
        <is>
          <t>&lt;div&gt;Moda Diyala Örme Crep Kumaş Taş İşlemeli Elbise
	&lt;br /&gt;&lt;/div&gt;</t>
        </is>
      </c>
      <c r="N119" t="inlineStr">
        <is>
          <t>1019.0</t>
        </is>
      </c>
      <c r="O119" t="inlineStr">
        <is>
          <t>889.0</t>
        </is>
      </c>
      <c r="P119" t="inlineStr">
        <is>
          <t>835.66</t>
        </is>
      </c>
      <c r="Q119" t="inlineStr">
        <is>
          <t>100</t>
        </is>
      </c>
      <c r="R119" t="inlineStr">
        <is>
          <t>8</t>
        </is>
      </c>
      <c r="S119" t="inlineStr">
        <is>
          <t>0.0</t>
        </is>
      </c>
      <c r="T119" t="inlineStr">
        <is>
          <t>https://marketplace-single-product-images.oss-eu-central-1.aliyuncs.com/prod/293772/96cbe62d-2294-482d-a012-05a4d17c58f4/92957859-3b9f-46d8-9cab-45d173443fcf.jpg</t>
        </is>
      </c>
      <c r="U119" t="inlineStr">
        <is>
          <t>https://marketplace-single-product-images.oss-eu-central-1.aliyuncs.com/prod/293772/50c98809-d086-4136-870d-4d1d103ff972/bb6f9cd4-bb9d-46d8-9e51-8409c3a47b65.jpg</t>
        </is>
      </c>
      <c r="V119" t="inlineStr">
        <is>
          <t/>
        </is>
      </c>
      <c r="W119" t="inlineStr">
        <is>
          <t/>
        </is>
      </c>
      <c r="X119" t="inlineStr">
        <is>
          <t/>
        </is>
      </c>
      <c r="Y119" t="inlineStr">
        <is>
          <t/>
        </is>
      </c>
      <c r="Z119" t="inlineStr">
        <is>
          <t/>
        </is>
      </c>
      <c r="AA119" t="inlineStr">
        <is>
          <t/>
        </is>
      </c>
      <c r="AB119" t="inlineStr">
        <is>
          <t/>
        </is>
      </c>
      <c r="AC119" t="inlineStr">
        <is>
          <t/>
        </is>
      </c>
      <c r="AD119" t="inlineStr">
        <is>
          <t/>
        </is>
      </c>
      <c r="AE119" t="inlineStr">
        <is>
          <t/>
        </is>
      </c>
      <c r="AF119" s="1" t="inlineStr">
        <is>
          <t>https://www.trendyol.com/moda-diyala/orme-crep-kumas-tas-islemeli-elbise-p-654473772?merchantId=293772&amp;filterOverPriceListings=false</t>
        </is>
      </c>
    </row>
    <row r="120">
      <c r="A120" t="inlineStr">
        <is>
          <t>293772</t>
        </is>
      </c>
      <c r="B120" t="inlineStr">
        <is>
          <t>MNİ277-3</t>
        </is>
      </c>
      <c r="C120" t="inlineStr">
        <is>
          <t>21.0</t>
        </is>
      </c>
      <c r="D120" t="inlineStr">
        <is>
          <t>MNİ277</t>
        </is>
      </c>
      <c r="E120" t="inlineStr">
        <is>
          <t>beyaz</t>
        </is>
      </c>
      <c r="F120" t="inlineStr">
        <is>
          <t>L</t>
        </is>
      </c>
      <c r="G120" t="inlineStr">
        <is>
          <t/>
        </is>
      </c>
      <c r="H120" t="inlineStr">
        <is>
          <t>Kadın / Kız</t>
        </is>
      </c>
      <c r="I120" t="inlineStr">
        <is>
          <t>Moda Diyala</t>
        </is>
      </c>
      <c r="J120" t="inlineStr">
        <is>
          <t>Elbise</t>
        </is>
      </c>
      <c r="K120" t="inlineStr">
        <is>
          <t>MNİ277-3</t>
        </is>
      </c>
      <c r="L120" t="inlineStr">
        <is>
          <t>Örme Crep Kumaş Taş İşlemeli Elbise</t>
        </is>
      </c>
      <c r="M120" t="inlineStr">
        <is>
          <t>&lt;div&gt;Moda Diyala Örme Crep Kumaş Taş İşlemeli Elbise
	&lt;br /&gt;&lt;/div&gt;</t>
        </is>
      </c>
      <c r="N120" t="inlineStr">
        <is>
          <t>1019.0</t>
        </is>
      </c>
      <c r="O120" t="inlineStr">
        <is>
          <t>889.0</t>
        </is>
      </c>
      <c r="P120" t="inlineStr">
        <is>
          <t>835.66</t>
        </is>
      </c>
      <c r="Q120" t="inlineStr">
        <is>
          <t>100</t>
        </is>
      </c>
      <c r="R120" t="inlineStr">
        <is>
          <t>8</t>
        </is>
      </c>
      <c r="S120" t="inlineStr">
        <is>
          <t>0.0</t>
        </is>
      </c>
      <c r="T120" t="inlineStr">
        <is>
          <t>https://marketplace-single-product-images.oss-eu-central-1.aliyuncs.com/prod/293772/96cbe62d-2294-482d-a012-05a4d17c58f4/92957859-3b9f-46d8-9cab-45d173443fcf.jpg</t>
        </is>
      </c>
      <c r="U120" t="inlineStr">
        <is>
          <t>https://marketplace-single-product-images.oss-eu-central-1.aliyuncs.com/prod/293772/50c98809-d086-4136-870d-4d1d103ff972/bb6f9cd4-bb9d-46d8-9e51-8409c3a47b65.jpg</t>
        </is>
      </c>
      <c r="V120" t="inlineStr">
        <is>
          <t/>
        </is>
      </c>
      <c r="W120" t="inlineStr">
        <is>
          <t/>
        </is>
      </c>
      <c r="X120" t="inlineStr">
        <is>
          <t/>
        </is>
      </c>
      <c r="Y120" t="inlineStr">
        <is>
          <t/>
        </is>
      </c>
      <c r="Z120" t="inlineStr">
        <is>
          <t/>
        </is>
      </c>
      <c r="AA120" t="inlineStr">
        <is>
          <t/>
        </is>
      </c>
      <c r="AB120" t="inlineStr">
        <is>
          <t/>
        </is>
      </c>
      <c r="AC120" t="inlineStr">
        <is>
          <t/>
        </is>
      </c>
      <c r="AD120" t="inlineStr">
        <is>
          <t/>
        </is>
      </c>
      <c r="AE120" t="inlineStr">
        <is>
          <t/>
        </is>
      </c>
      <c r="AF120" s="1" t="inlineStr">
        <is>
          <t>https://www.trendyol.com/moda-diyala/orme-crep-kumas-tas-islemeli-elbise-p-654473772?merchantId=293772&amp;filterOverPriceListings=false</t>
        </is>
      </c>
    </row>
    <row r="121">
      <c r="A121" t="inlineStr">
        <is>
          <t>293772</t>
        </is>
      </c>
      <c r="B121" t="inlineStr">
        <is>
          <t>MNİ277-7</t>
        </is>
      </c>
      <c r="C121" t="inlineStr">
        <is>
          <t>21.0</t>
        </is>
      </c>
      <c r="D121" t="inlineStr">
        <is>
          <t>MNİ277</t>
        </is>
      </c>
      <c r="E121" t="inlineStr">
        <is>
          <t>siyah</t>
        </is>
      </c>
      <c r="F121" t="inlineStr">
        <is>
          <t>L</t>
        </is>
      </c>
      <c r="G121" t="inlineStr">
        <is>
          <t/>
        </is>
      </c>
      <c r="H121" t="inlineStr">
        <is>
          <t>Kadın / Kız</t>
        </is>
      </c>
      <c r="I121" t="inlineStr">
        <is>
          <t>Moda Diyala</t>
        </is>
      </c>
      <c r="J121" t="inlineStr">
        <is>
          <t>Elbise</t>
        </is>
      </c>
      <c r="K121" t="inlineStr">
        <is>
          <t>MNİ277-7</t>
        </is>
      </c>
      <c r="L121" t="inlineStr">
        <is>
          <t>Örme Crep Kumaş Taş İşlemeli Elbise</t>
        </is>
      </c>
      <c r="M121" t="inlineStr">
        <is>
          <t>&lt;div&gt;Moda Diyala Örme Crep Kumaş Taş İşlemeli Elbise
	&lt;br /&gt;&lt;/div&gt;</t>
        </is>
      </c>
      <c r="N121" t="inlineStr">
        <is>
          <t>1019.0</t>
        </is>
      </c>
      <c r="O121" t="inlineStr">
        <is>
          <t>889.0</t>
        </is>
      </c>
      <c r="P121" t="inlineStr">
        <is>
          <t>835.66</t>
        </is>
      </c>
      <c r="Q121" t="inlineStr">
        <is>
          <t>100</t>
        </is>
      </c>
      <c r="R121" t="inlineStr">
        <is>
          <t>8</t>
        </is>
      </c>
      <c r="S121" t="inlineStr">
        <is>
          <t>0.0</t>
        </is>
      </c>
      <c r="T121" t="inlineStr">
        <is>
          <t>https://marketplace-single-product-images.oss-eu-central-1.aliyuncs.com/prod/293772/077af184-78e7-4481-875a-a41a5f548184/e982a2a9-58d9-4dcf-bf4b-c284bd274af3.jpg</t>
        </is>
      </c>
      <c r="U121" t="inlineStr">
        <is>
          <t/>
        </is>
      </c>
      <c r="V121" t="inlineStr">
        <is>
          <t/>
        </is>
      </c>
      <c r="W121" t="inlineStr">
        <is>
          <t/>
        </is>
      </c>
      <c r="X121" t="inlineStr">
        <is>
          <t/>
        </is>
      </c>
      <c r="Y121" t="inlineStr">
        <is>
          <t/>
        </is>
      </c>
      <c r="Z121" t="inlineStr">
        <is>
          <t/>
        </is>
      </c>
      <c r="AA121" t="inlineStr">
        <is>
          <t/>
        </is>
      </c>
      <c r="AB121" t="inlineStr">
        <is>
          <t/>
        </is>
      </c>
      <c r="AC121" t="inlineStr">
        <is>
          <t/>
        </is>
      </c>
      <c r="AD121" t="inlineStr">
        <is>
          <t/>
        </is>
      </c>
      <c r="AE121" t="inlineStr">
        <is>
          <t/>
        </is>
      </c>
      <c r="AF121" s="1" t="inlineStr">
        <is>
          <t>https://www.trendyol.com/moda-diyala/orme-crep-kumas-tas-islemeli-elbise-p-654479273?merchantId=293772&amp;filterOverPriceListings=false</t>
        </is>
      </c>
    </row>
    <row r="122">
      <c r="A122" t="inlineStr">
        <is>
          <t>293772</t>
        </is>
      </c>
      <c r="B122" t="inlineStr">
        <is>
          <t>MNİ277-5</t>
        </is>
      </c>
      <c r="C122" t="inlineStr">
        <is>
          <t>21.0</t>
        </is>
      </c>
      <c r="D122" t="inlineStr">
        <is>
          <t>MNİ277</t>
        </is>
      </c>
      <c r="E122" t="inlineStr">
        <is>
          <t>siyah</t>
        </is>
      </c>
      <c r="F122" t="inlineStr">
        <is>
          <t>S</t>
        </is>
      </c>
      <c r="G122" t="inlineStr">
        <is>
          <t/>
        </is>
      </c>
      <c r="H122" t="inlineStr">
        <is>
          <t>Kadın / Kız</t>
        </is>
      </c>
      <c r="I122" t="inlineStr">
        <is>
          <t>Moda Diyala</t>
        </is>
      </c>
      <c r="J122" t="inlineStr">
        <is>
          <t>Elbise</t>
        </is>
      </c>
      <c r="K122" t="inlineStr">
        <is>
          <t>MNİ277-5</t>
        </is>
      </c>
      <c r="L122" t="inlineStr">
        <is>
          <t>Örme Crep Kumaş Taş İşlemeli Elbise</t>
        </is>
      </c>
      <c r="M122" t="inlineStr">
        <is>
          <t>&lt;div&gt;Moda Diyala Örme Crep Kumaş Taş İşlemeli Elbise
	&lt;br /&gt;&lt;/div&gt;</t>
        </is>
      </c>
      <c r="N122" t="inlineStr">
        <is>
          <t>1019.0</t>
        </is>
      </c>
      <c r="O122" t="inlineStr">
        <is>
          <t>889.0</t>
        </is>
      </c>
      <c r="P122" t="inlineStr">
        <is>
          <t>835.66</t>
        </is>
      </c>
      <c r="Q122" t="inlineStr">
        <is>
          <t>100</t>
        </is>
      </c>
      <c r="R122" t="inlineStr">
        <is>
          <t>8</t>
        </is>
      </c>
      <c r="S122" t="inlineStr">
        <is>
          <t>0.0</t>
        </is>
      </c>
      <c r="T122" t="inlineStr">
        <is>
          <t>https://marketplace-single-product-images.oss-eu-central-1.aliyuncs.com/prod/293772/077af184-78e7-4481-875a-a41a5f548184/e982a2a9-58d9-4dcf-bf4b-c284bd274af3.jpg</t>
        </is>
      </c>
      <c r="U122" t="inlineStr">
        <is>
          <t/>
        </is>
      </c>
      <c r="V122" t="inlineStr">
        <is>
          <t/>
        </is>
      </c>
      <c r="W122" t="inlineStr">
        <is>
          <t/>
        </is>
      </c>
      <c r="X122" t="inlineStr">
        <is>
          <t/>
        </is>
      </c>
      <c r="Y122" t="inlineStr">
        <is>
          <t/>
        </is>
      </c>
      <c r="Z122" t="inlineStr">
        <is>
          <t/>
        </is>
      </c>
      <c r="AA122" t="inlineStr">
        <is>
          <t/>
        </is>
      </c>
      <c r="AB122" t="inlineStr">
        <is>
          <t/>
        </is>
      </c>
      <c r="AC122" t="inlineStr">
        <is>
          <t/>
        </is>
      </c>
      <c r="AD122" t="inlineStr">
        <is>
          <t/>
        </is>
      </c>
      <c r="AE122" t="inlineStr">
        <is>
          <t/>
        </is>
      </c>
      <c r="AF122" s="1" t="inlineStr">
        <is>
          <t>https://www.trendyol.com/moda-diyala/orme-crep-kumas-tas-islemeli-elbise-p-654479273?merchantId=293772&amp;filterOverPriceListings=false</t>
        </is>
      </c>
    </row>
    <row r="123">
      <c r="A123" t="inlineStr">
        <is>
          <t>293772</t>
        </is>
      </c>
      <c r="B123" t="inlineStr">
        <is>
          <t>MNİ276-5</t>
        </is>
      </c>
      <c r="C123" t="inlineStr">
        <is>
          <t>21.0</t>
        </is>
      </c>
      <c r="D123" t="inlineStr">
        <is>
          <t>MNİ276</t>
        </is>
      </c>
      <c r="E123" t="inlineStr">
        <is>
          <t>beyaz</t>
        </is>
      </c>
      <c r="F123" t="inlineStr">
        <is>
          <t>S</t>
        </is>
      </c>
      <c r="G123" t="inlineStr">
        <is>
          <t/>
        </is>
      </c>
      <c r="H123" t="inlineStr">
        <is>
          <t>Kadın / Kız</t>
        </is>
      </c>
      <c r="I123" t="inlineStr">
        <is>
          <t>Moda Diyala</t>
        </is>
      </c>
      <c r="J123" t="inlineStr">
        <is>
          <t>Elbise</t>
        </is>
      </c>
      <c r="K123" t="inlineStr">
        <is>
          <t>MNİ276-5</t>
        </is>
      </c>
      <c r="L123" t="inlineStr">
        <is>
          <t>İthal Pamuk Müslin Kumaş Kemer Dahil Elbise</t>
        </is>
      </c>
      <c r="M123" t="inlineStr">
        <is>
          <t>&lt;div&gt;Moda Diyala İthal Pamuk Müslin Kumaş Kemer Dahil Elbise
	&lt;br /&gt;&lt;/div&gt;</t>
        </is>
      </c>
      <c r="N123" t="inlineStr">
        <is>
          <t>1019.0</t>
        </is>
      </c>
      <c r="O123" t="inlineStr">
        <is>
          <t>939.0</t>
        </is>
      </c>
      <c r="P123" t="inlineStr">
        <is>
          <t>882.66</t>
        </is>
      </c>
      <c r="Q123" t="inlineStr">
        <is>
          <t>100</t>
        </is>
      </c>
      <c r="R123" t="inlineStr">
        <is>
          <t>8</t>
        </is>
      </c>
      <c r="S123" t="inlineStr">
        <is>
          <t>0.0</t>
        </is>
      </c>
      <c r="T123" t="inlineStr">
        <is>
          <t>https://marketplace-single-product-images.oss-eu-central-1.aliyuncs.com/prod/293772/af8cbc49-1ef2-423c-9a29-43e7372a5464/dc3f4e13-a50b-40bb-90a2-a36768a29dca.jpg</t>
        </is>
      </c>
      <c r="U123" t="inlineStr">
        <is>
          <t/>
        </is>
      </c>
      <c r="V123" t="inlineStr">
        <is>
          <t/>
        </is>
      </c>
      <c r="W123" t="inlineStr">
        <is>
          <t/>
        </is>
      </c>
      <c r="X123" t="inlineStr">
        <is>
          <t/>
        </is>
      </c>
      <c r="Y123" t="inlineStr">
        <is>
          <t/>
        </is>
      </c>
      <c r="Z123" t="inlineStr">
        <is>
          <t/>
        </is>
      </c>
      <c r="AA123" t="inlineStr">
        <is>
          <t/>
        </is>
      </c>
      <c r="AB123" t="inlineStr">
        <is>
          <t/>
        </is>
      </c>
      <c r="AC123" t="inlineStr">
        <is>
          <t/>
        </is>
      </c>
      <c r="AD123" t="inlineStr">
        <is>
          <t/>
        </is>
      </c>
      <c r="AE123" t="inlineStr">
        <is>
          <t/>
        </is>
      </c>
      <c r="AF123" s="1" t="inlineStr">
        <is>
          <t>https://www.trendyol.com/moda-diyala/ithal-pamuk-muslin-kumas-kemer-dahil-elbise-p-654469908?merchantId=293772&amp;filterOverPriceListings=false</t>
        </is>
      </c>
    </row>
    <row r="124">
      <c r="A124" t="inlineStr">
        <is>
          <t>293772</t>
        </is>
      </c>
      <c r="B124" t="inlineStr">
        <is>
          <t>MNİ276-8</t>
        </is>
      </c>
      <c r="C124" t="inlineStr">
        <is>
          <t>21.0</t>
        </is>
      </c>
      <c r="D124" t="inlineStr">
        <is>
          <t>MNİ276</t>
        </is>
      </c>
      <c r="E124" t="inlineStr">
        <is>
          <t>beyaz</t>
        </is>
      </c>
      <c r="F124" t="inlineStr">
        <is>
          <t>XL</t>
        </is>
      </c>
      <c r="G124" t="inlineStr">
        <is>
          <t/>
        </is>
      </c>
      <c r="H124" t="inlineStr">
        <is>
          <t>Kadın / Kız</t>
        </is>
      </c>
      <c r="I124" t="inlineStr">
        <is>
          <t>Moda Diyala</t>
        </is>
      </c>
      <c r="J124" t="inlineStr">
        <is>
          <t>Elbise</t>
        </is>
      </c>
      <c r="K124" t="inlineStr">
        <is>
          <t>MNİ276-8</t>
        </is>
      </c>
      <c r="L124" t="inlineStr">
        <is>
          <t>İthal Pamuk Müslin Kumaş Kemer Dahil Elbise</t>
        </is>
      </c>
      <c r="M124" t="inlineStr">
        <is>
          <t>&lt;div&gt;Moda Diyala İthal Pamuk Müslin Kumaş Kemer Dahil Elbise
	&lt;br /&gt;&lt;/div&gt;</t>
        </is>
      </c>
      <c r="N124" t="inlineStr">
        <is>
          <t>1019.0</t>
        </is>
      </c>
      <c r="O124" t="inlineStr">
        <is>
          <t>939.0</t>
        </is>
      </c>
      <c r="P124" t="inlineStr">
        <is>
          <t>882.66</t>
        </is>
      </c>
      <c r="Q124" t="inlineStr">
        <is>
          <t>100</t>
        </is>
      </c>
      <c r="R124" t="inlineStr">
        <is>
          <t>8</t>
        </is>
      </c>
      <c r="S124" t="inlineStr">
        <is>
          <t>0.0</t>
        </is>
      </c>
      <c r="T124" t="inlineStr">
        <is>
          <t>https://marketplace-single-product-images.oss-eu-central-1.aliyuncs.com/prod/293772/af8cbc49-1ef2-423c-9a29-43e7372a5464/dc3f4e13-a50b-40bb-90a2-a36768a29dca.jpg</t>
        </is>
      </c>
      <c r="U124" t="inlineStr">
        <is>
          <t/>
        </is>
      </c>
      <c r="V124" t="inlineStr">
        <is>
          <t/>
        </is>
      </c>
      <c r="W124" t="inlineStr">
        <is>
          <t/>
        </is>
      </c>
      <c r="X124" t="inlineStr">
        <is>
          <t/>
        </is>
      </c>
      <c r="Y124" t="inlineStr">
        <is>
          <t/>
        </is>
      </c>
      <c r="Z124" t="inlineStr">
        <is>
          <t/>
        </is>
      </c>
      <c r="AA124" t="inlineStr">
        <is>
          <t/>
        </is>
      </c>
      <c r="AB124" t="inlineStr">
        <is>
          <t/>
        </is>
      </c>
      <c r="AC124" t="inlineStr">
        <is>
          <t/>
        </is>
      </c>
      <c r="AD124" t="inlineStr">
        <is>
          <t/>
        </is>
      </c>
      <c r="AE124" t="inlineStr">
        <is>
          <t/>
        </is>
      </c>
      <c r="AF124" s="1" t="inlineStr">
        <is>
          <t>https://www.trendyol.com/moda-diyala/ithal-pamuk-muslin-kumas-kemer-dahil-elbise-p-654469908?merchantId=293772&amp;filterOverPriceListings=false</t>
        </is>
      </c>
    </row>
    <row r="125">
      <c r="A125" t="inlineStr">
        <is>
          <t>293772</t>
        </is>
      </c>
      <c r="B125" t="inlineStr">
        <is>
          <t>MNİ276-3</t>
        </is>
      </c>
      <c r="C125" t="inlineStr">
        <is>
          <t>21.0</t>
        </is>
      </c>
      <c r="D125" t="inlineStr">
        <is>
          <t>MNİ276</t>
        </is>
      </c>
      <c r="E125" t="inlineStr">
        <is>
          <t>bej</t>
        </is>
      </c>
      <c r="F125" t="inlineStr">
        <is>
          <t>L</t>
        </is>
      </c>
      <c r="G125" t="inlineStr">
        <is>
          <t/>
        </is>
      </c>
      <c r="H125" t="inlineStr">
        <is>
          <t>Kadın / Kız</t>
        </is>
      </c>
      <c r="I125" t="inlineStr">
        <is>
          <t>Moda Diyala</t>
        </is>
      </c>
      <c r="J125" t="inlineStr">
        <is>
          <t>Elbise</t>
        </is>
      </c>
      <c r="K125" t="inlineStr">
        <is>
          <t>MNİ276-3</t>
        </is>
      </c>
      <c r="L125" t="inlineStr">
        <is>
          <t>İthal Pamuk Müslin Kumaş Kemer Dahil Elbise</t>
        </is>
      </c>
      <c r="M125" t="inlineStr">
        <is>
          <t>&lt;div&gt;Moda Diyala İthal Pamuk Müslin Kumaş Kemer Dahil Elbise
	&lt;br /&gt;&lt;/div&gt;</t>
        </is>
      </c>
      <c r="N125" t="inlineStr">
        <is>
          <t>1019.0</t>
        </is>
      </c>
      <c r="O125" t="inlineStr">
        <is>
          <t>939.0</t>
        </is>
      </c>
      <c r="P125" t="inlineStr">
        <is>
          <t>882.66</t>
        </is>
      </c>
      <c r="Q125" t="inlineStr">
        <is>
          <t>100</t>
        </is>
      </c>
      <c r="R125" t="inlineStr">
        <is>
          <t>8</t>
        </is>
      </c>
      <c r="S125" t="inlineStr">
        <is>
          <t>0.0</t>
        </is>
      </c>
      <c r="T125" t="inlineStr">
        <is>
          <t>https://marketplace-single-product-images.oss-eu-central-1.aliyuncs.com/prod/293772/fb5249b4-cd28-48d9-9b00-b6a6aed90167/83a41d69-7e63-4b97-96ea-e59f98a7b9e6.jpg</t>
        </is>
      </c>
      <c r="U125" t="inlineStr">
        <is>
          <t/>
        </is>
      </c>
      <c r="V125" t="inlineStr">
        <is>
          <t/>
        </is>
      </c>
      <c r="W125" t="inlineStr">
        <is>
          <t/>
        </is>
      </c>
      <c r="X125" t="inlineStr">
        <is>
          <t/>
        </is>
      </c>
      <c r="Y125" t="inlineStr">
        <is>
          <t/>
        </is>
      </c>
      <c r="Z125" t="inlineStr">
        <is>
          <t/>
        </is>
      </c>
      <c r="AA125" t="inlineStr">
        <is>
          <t/>
        </is>
      </c>
      <c r="AB125" t="inlineStr">
        <is>
          <t/>
        </is>
      </c>
      <c r="AC125" t="inlineStr">
        <is>
          <t/>
        </is>
      </c>
      <c r="AD125" t="inlineStr">
        <is>
          <t/>
        </is>
      </c>
      <c r="AE125" t="inlineStr">
        <is>
          <t/>
        </is>
      </c>
      <c r="AF125" s="1" t="inlineStr">
        <is>
          <t>https://www.trendyol.com/moda-diyala/ithal-pamuk-muslin-kumas-kemer-dahil-elbise-p-654463058?merchantId=293772&amp;filterOverPriceListings=false</t>
        </is>
      </c>
    </row>
    <row r="126">
      <c r="A126" t="inlineStr">
        <is>
          <t>293772</t>
        </is>
      </c>
      <c r="B126" t="inlineStr">
        <is>
          <t>MNİ276-2</t>
        </is>
      </c>
      <c r="C126" t="inlineStr">
        <is>
          <t>21.0</t>
        </is>
      </c>
      <c r="D126" t="inlineStr">
        <is>
          <t>MNİ276</t>
        </is>
      </c>
      <c r="E126" t="inlineStr">
        <is>
          <t>bej</t>
        </is>
      </c>
      <c r="F126" t="inlineStr">
        <is>
          <t>M</t>
        </is>
      </c>
      <c r="G126" t="inlineStr">
        <is>
          <t/>
        </is>
      </c>
      <c r="H126" t="inlineStr">
        <is>
          <t>Kadın / Kız</t>
        </is>
      </c>
      <c r="I126" t="inlineStr">
        <is>
          <t>Moda Diyala</t>
        </is>
      </c>
      <c r="J126" t="inlineStr">
        <is>
          <t>Elbise</t>
        </is>
      </c>
      <c r="K126" t="inlineStr">
        <is>
          <t>MNİ276-2</t>
        </is>
      </c>
      <c r="L126" t="inlineStr">
        <is>
          <t>İthal Pamuk Müslin Kumaş Kemer Dahil Elbise</t>
        </is>
      </c>
      <c r="M126" t="inlineStr">
        <is>
          <t>&lt;div&gt;Moda Diyala İthal Pamuk Müslin Kumaş Kemer Dahil Elbise
	&lt;br /&gt;&lt;/div&gt;</t>
        </is>
      </c>
      <c r="N126" t="inlineStr">
        <is>
          <t>1019.0</t>
        </is>
      </c>
      <c r="O126" t="inlineStr">
        <is>
          <t>939.0</t>
        </is>
      </c>
      <c r="P126" t="inlineStr">
        <is>
          <t>882.66</t>
        </is>
      </c>
      <c r="Q126" t="inlineStr">
        <is>
          <t>100</t>
        </is>
      </c>
      <c r="R126" t="inlineStr">
        <is>
          <t>8</t>
        </is>
      </c>
      <c r="S126" t="inlineStr">
        <is>
          <t>0.0</t>
        </is>
      </c>
      <c r="T126" t="inlineStr">
        <is>
          <t>https://marketplace-single-product-images.oss-eu-central-1.aliyuncs.com/prod/293772/fb5249b4-cd28-48d9-9b00-b6a6aed90167/83a41d69-7e63-4b97-96ea-e59f98a7b9e6.jpg</t>
        </is>
      </c>
      <c r="U126" t="inlineStr">
        <is>
          <t/>
        </is>
      </c>
      <c r="V126" t="inlineStr">
        <is>
          <t/>
        </is>
      </c>
      <c r="W126" t="inlineStr">
        <is>
          <t/>
        </is>
      </c>
      <c r="X126" t="inlineStr">
        <is>
          <t/>
        </is>
      </c>
      <c r="Y126" t="inlineStr">
        <is>
          <t/>
        </is>
      </c>
      <c r="Z126" t="inlineStr">
        <is>
          <t/>
        </is>
      </c>
      <c r="AA126" t="inlineStr">
        <is>
          <t/>
        </is>
      </c>
      <c r="AB126" t="inlineStr">
        <is>
          <t/>
        </is>
      </c>
      <c r="AC126" t="inlineStr">
        <is>
          <t/>
        </is>
      </c>
      <c r="AD126" t="inlineStr">
        <is>
          <t/>
        </is>
      </c>
      <c r="AE126" t="inlineStr">
        <is>
          <t/>
        </is>
      </c>
      <c r="AF126" s="1" t="inlineStr">
        <is>
          <t>https://www.trendyol.com/moda-diyala/ithal-pamuk-muslin-kumas-kemer-dahil-elbise-p-654463058?merchantId=293772&amp;filterOverPriceListings=false</t>
        </is>
      </c>
    </row>
    <row r="127">
      <c r="A127" t="inlineStr">
        <is>
          <t>293772</t>
        </is>
      </c>
      <c r="B127" t="inlineStr">
        <is>
          <t>MNİ276-1</t>
        </is>
      </c>
      <c r="C127" t="inlineStr">
        <is>
          <t>21.0</t>
        </is>
      </c>
      <c r="D127" t="inlineStr">
        <is>
          <t>MNİ276</t>
        </is>
      </c>
      <c r="E127" t="inlineStr">
        <is>
          <t>bej</t>
        </is>
      </c>
      <c r="F127" t="inlineStr">
        <is>
          <t>S</t>
        </is>
      </c>
      <c r="G127" t="inlineStr">
        <is>
          <t/>
        </is>
      </c>
      <c r="H127" t="inlineStr">
        <is>
          <t>Kadın / Kız</t>
        </is>
      </c>
      <c r="I127" t="inlineStr">
        <is>
          <t>Moda Diyala</t>
        </is>
      </c>
      <c r="J127" t="inlineStr">
        <is>
          <t>Elbise</t>
        </is>
      </c>
      <c r="K127" t="inlineStr">
        <is>
          <t>MNİ276-1</t>
        </is>
      </c>
      <c r="L127" t="inlineStr">
        <is>
          <t>İthal Pamuk Müslin Kumaş Kemer Dahil Elbise</t>
        </is>
      </c>
      <c r="M127" t="inlineStr">
        <is>
          <t>&lt;div&gt;Moda Diyala İthal Pamuk Müslin Kumaş Kemer Dahil Elbise
	&lt;br /&gt;&lt;/div&gt;</t>
        </is>
      </c>
      <c r="N127" t="inlineStr">
        <is>
          <t>1019.0</t>
        </is>
      </c>
      <c r="O127" t="inlineStr">
        <is>
          <t>939.0</t>
        </is>
      </c>
      <c r="P127" t="inlineStr">
        <is>
          <t>882.66</t>
        </is>
      </c>
      <c r="Q127" t="inlineStr">
        <is>
          <t>100</t>
        </is>
      </c>
      <c r="R127" t="inlineStr">
        <is>
          <t>8</t>
        </is>
      </c>
      <c r="S127" t="inlineStr">
        <is>
          <t>0.0</t>
        </is>
      </c>
      <c r="T127" t="inlineStr">
        <is>
          <t>https://marketplace-single-product-images.oss-eu-central-1.aliyuncs.com/prod/293772/fb5249b4-cd28-48d9-9b00-b6a6aed90167/83a41d69-7e63-4b97-96ea-e59f98a7b9e6.jpg</t>
        </is>
      </c>
      <c r="U127" t="inlineStr">
        <is>
          <t/>
        </is>
      </c>
      <c r="V127" t="inlineStr">
        <is>
          <t/>
        </is>
      </c>
      <c r="W127" t="inlineStr">
        <is>
          <t/>
        </is>
      </c>
      <c r="X127" t="inlineStr">
        <is>
          <t/>
        </is>
      </c>
      <c r="Y127" t="inlineStr">
        <is>
          <t/>
        </is>
      </c>
      <c r="Z127" t="inlineStr">
        <is>
          <t/>
        </is>
      </c>
      <c r="AA127" t="inlineStr">
        <is>
          <t/>
        </is>
      </c>
      <c r="AB127" t="inlineStr">
        <is>
          <t/>
        </is>
      </c>
      <c r="AC127" t="inlineStr">
        <is>
          <t/>
        </is>
      </c>
      <c r="AD127" t="inlineStr">
        <is>
          <t/>
        </is>
      </c>
      <c r="AE127" t="inlineStr">
        <is>
          <t/>
        </is>
      </c>
      <c r="AF127" s="1" t="inlineStr">
        <is>
          <t>https://www.trendyol.com/moda-diyala/ithal-pamuk-muslin-kumas-kemer-dahil-elbise-p-654463058?merchantId=293772&amp;filterOverPriceListings=false</t>
        </is>
      </c>
    </row>
    <row r="128">
      <c r="A128" t="inlineStr">
        <is>
          <t>293772</t>
        </is>
      </c>
      <c r="B128" t="inlineStr">
        <is>
          <t>MNİ276-7</t>
        </is>
      </c>
      <c r="C128" t="inlineStr">
        <is>
          <t>21.0</t>
        </is>
      </c>
      <c r="D128" t="inlineStr">
        <is>
          <t>MNİ276</t>
        </is>
      </c>
      <c r="E128" t="inlineStr">
        <is>
          <t>beyaz</t>
        </is>
      </c>
      <c r="F128" t="inlineStr">
        <is>
          <t>L</t>
        </is>
      </c>
      <c r="G128" t="inlineStr">
        <is>
          <t/>
        </is>
      </c>
      <c r="H128" t="inlineStr">
        <is>
          <t>Kadın / Kız</t>
        </is>
      </c>
      <c r="I128" t="inlineStr">
        <is>
          <t>Moda Diyala</t>
        </is>
      </c>
      <c r="J128" t="inlineStr">
        <is>
          <t>Elbise</t>
        </is>
      </c>
      <c r="K128" t="inlineStr">
        <is>
          <t>MNİ276-7</t>
        </is>
      </c>
      <c r="L128" t="inlineStr">
        <is>
          <t>İthal Pamuk Müslin Kumaş Kemer Dahil Elbise</t>
        </is>
      </c>
      <c r="M128" t="inlineStr">
        <is>
          <t>&lt;div&gt;Moda Diyala İthal Pamuk Müslin Kumaş Kemer Dahil Elbise
	&lt;br /&gt;&lt;/div&gt;</t>
        </is>
      </c>
      <c r="N128" t="inlineStr">
        <is>
          <t>1019.0</t>
        </is>
      </c>
      <c r="O128" t="inlineStr">
        <is>
          <t>939.0</t>
        </is>
      </c>
      <c r="P128" t="inlineStr">
        <is>
          <t>882.66</t>
        </is>
      </c>
      <c r="Q128" t="inlineStr">
        <is>
          <t>100</t>
        </is>
      </c>
      <c r="R128" t="inlineStr">
        <is>
          <t>8</t>
        </is>
      </c>
      <c r="S128" t="inlineStr">
        <is>
          <t>0.0</t>
        </is>
      </c>
      <c r="T128" t="inlineStr">
        <is>
          <t>https://marketplace-single-product-images.oss-eu-central-1.aliyuncs.com/prod/293772/af8cbc49-1ef2-423c-9a29-43e7372a5464/dc3f4e13-a50b-40bb-90a2-a36768a29dca.jpg</t>
        </is>
      </c>
      <c r="U128" t="inlineStr">
        <is>
          <t/>
        </is>
      </c>
      <c r="V128" t="inlineStr">
        <is>
          <t/>
        </is>
      </c>
      <c r="W128" t="inlineStr">
        <is>
          <t/>
        </is>
      </c>
      <c r="X128" t="inlineStr">
        <is>
          <t/>
        </is>
      </c>
      <c r="Y128" t="inlineStr">
        <is>
          <t/>
        </is>
      </c>
      <c r="Z128" t="inlineStr">
        <is>
          <t/>
        </is>
      </c>
      <c r="AA128" t="inlineStr">
        <is>
          <t/>
        </is>
      </c>
      <c r="AB128" t="inlineStr">
        <is>
          <t/>
        </is>
      </c>
      <c r="AC128" t="inlineStr">
        <is>
          <t/>
        </is>
      </c>
      <c r="AD128" t="inlineStr">
        <is>
          <t/>
        </is>
      </c>
      <c r="AE128" t="inlineStr">
        <is>
          <t/>
        </is>
      </c>
      <c r="AF128" s="1" t="inlineStr">
        <is>
          <t>https://www.trendyol.com/moda-diyala/ithal-pamuk-muslin-kumas-kemer-dahil-elbise-p-654469908?merchantId=293772&amp;filterOverPriceListings=false</t>
        </is>
      </c>
    </row>
    <row r="129">
      <c r="A129" t="inlineStr">
        <is>
          <t>293772</t>
        </is>
      </c>
      <c r="B129" t="inlineStr">
        <is>
          <t>MNİ276-4</t>
        </is>
      </c>
      <c r="C129" t="inlineStr">
        <is>
          <t>21.0</t>
        </is>
      </c>
      <c r="D129" t="inlineStr">
        <is>
          <t>MNİ276</t>
        </is>
      </c>
      <c r="E129" t="inlineStr">
        <is>
          <t>bej</t>
        </is>
      </c>
      <c r="F129" t="inlineStr">
        <is>
          <t>XL</t>
        </is>
      </c>
      <c r="G129" t="inlineStr">
        <is>
          <t/>
        </is>
      </c>
      <c r="H129" t="inlineStr">
        <is>
          <t>Kadın / Kız</t>
        </is>
      </c>
      <c r="I129" t="inlineStr">
        <is>
          <t>Moda Diyala</t>
        </is>
      </c>
      <c r="J129" t="inlineStr">
        <is>
          <t>Elbise</t>
        </is>
      </c>
      <c r="K129" t="inlineStr">
        <is>
          <t>MNİ276-4</t>
        </is>
      </c>
      <c r="L129" t="inlineStr">
        <is>
          <t>İthal Pamuk Müslin Kumaş Kemer Dahil Elbise</t>
        </is>
      </c>
      <c r="M129" t="inlineStr">
        <is>
          <t>&lt;div&gt;Moda Diyala İthal Pamuk Müslin Kumaş Kemer Dahil Elbise
	&lt;br /&gt;&lt;/div&gt;</t>
        </is>
      </c>
      <c r="N129" t="inlineStr">
        <is>
          <t>1019.0</t>
        </is>
      </c>
      <c r="O129" t="inlineStr">
        <is>
          <t>939.0</t>
        </is>
      </c>
      <c r="P129" t="inlineStr">
        <is>
          <t>882.66</t>
        </is>
      </c>
      <c r="Q129" t="inlineStr">
        <is>
          <t>100</t>
        </is>
      </c>
      <c r="R129" t="inlineStr">
        <is>
          <t>8</t>
        </is>
      </c>
      <c r="S129" t="inlineStr">
        <is>
          <t>0.0</t>
        </is>
      </c>
      <c r="T129" t="inlineStr">
        <is>
          <t>https://marketplace-single-product-images.oss-eu-central-1.aliyuncs.com/prod/293772/fb5249b4-cd28-48d9-9b00-b6a6aed90167/83a41d69-7e63-4b97-96ea-e59f98a7b9e6.jpg</t>
        </is>
      </c>
      <c r="U129" t="inlineStr">
        <is>
          <t/>
        </is>
      </c>
      <c r="V129" t="inlineStr">
        <is>
          <t/>
        </is>
      </c>
      <c r="W129" t="inlineStr">
        <is>
          <t/>
        </is>
      </c>
      <c r="X129" t="inlineStr">
        <is>
          <t/>
        </is>
      </c>
      <c r="Y129" t="inlineStr">
        <is>
          <t/>
        </is>
      </c>
      <c r="Z129" t="inlineStr">
        <is>
          <t/>
        </is>
      </c>
      <c r="AA129" t="inlineStr">
        <is>
          <t/>
        </is>
      </c>
      <c r="AB129" t="inlineStr">
        <is>
          <t/>
        </is>
      </c>
      <c r="AC129" t="inlineStr">
        <is>
          <t/>
        </is>
      </c>
      <c r="AD129" t="inlineStr">
        <is>
          <t/>
        </is>
      </c>
      <c r="AE129" t="inlineStr">
        <is>
          <t/>
        </is>
      </c>
      <c r="AF129" s="1" t="inlineStr">
        <is>
          <t>https://www.trendyol.com/moda-diyala/ithal-pamuk-muslin-kumas-kemer-dahil-elbise-p-654463058?merchantId=293772&amp;filterOverPriceListings=false</t>
        </is>
      </c>
    </row>
    <row r="130">
      <c r="A130" t="inlineStr">
        <is>
          <t>293772</t>
        </is>
      </c>
      <c r="B130" t="inlineStr">
        <is>
          <t>MNİ276-6</t>
        </is>
      </c>
      <c r="C130" t="inlineStr">
        <is>
          <t>21.0</t>
        </is>
      </c>
      <c r="D130" t="inlineStr">
        <is>
          <t>MNİ276</t>
        </is>
      </c>
      <c r="E130" t="inlineStr">
        <is>
          <t>beyaz</t>
        </is>
      </c>
      <c r="F130" t="inlineStr">
        <is>
          <t>M</t>
        </is>
      </c>
      <c r="G130" t="inlineStr">
        <is>
          <t/>
        </is>
      </c>
      <c r="H130" t="inlineStr">
        <is>
          <t>Kadın / Kız</t>
        </is>
      </c>
      <c r="I130" t="inlineStr">
        <is>
          <t>Moda Diyala</t>
        </is>
      </c>
      <c r="J130" t="inlineStr">
        <is>
          <t>Elbise</t>
        </is>
      </c>
      <c r="K130" t="inlineStr">
        <is>
          <t>MNİ276-6</t>
        </is>
      </c>
      <c r="L130" t="inlineStr">
        <is>
          <t>İthal Pamuk Müslin Kumaş Kemer Dahil Elbise</t>
        </is>
      </c>
      <c r="M130" t="inlineStr">
        <is>
          <t>&lt;div&gt;Moda Diyala İthal Pamuk Müslin Kumaş Kemer Dahil Elbise
	&lt;br /&gt;&lt;/div&gt;</t>
        </is>
      </c>
      <c r="N130" t="inlineStr">
        <is>
          <t>1019.0</t>
        </is>
      </c>
      <c r="O130" t="inlineStr">
        <is>
          <t>939.0</t>
        </is>
      </c>
      <c r="P130" t="inlineStr">
        <is>
          <t>882.66</t>
        </is>
      </c>
      <c r="Q130" t="inlineStr">
        <is>
          <t>100</t>
        </is>
      </c>
      <c r="R130" t="inlineStr">
        <is>
          <t>8</t>
        </is>
      </c>
      <c r="S130" t="inlineStr">
        <is>
          <t>0.0</t>
        </is>
      </c>
      <c r="T130" t="inlineStr">
        <is>
          <t>https://marketplace-single-product-images.oss-eu-central-1.aliyuncs.com/prod/293772/af8cbc49-1ef2-423c-9a29-43e7372a5464/dc3f4e13-a50b-40bb-90a2-a36768a29dca.jpg</t>
        </is>
      </c>
      <c r="U130" t="inlineStr">
        <is>
          <t/>
        </is>
      </c>
      <c r="V130" t="inlineStr">
        <is>
          <t/>
        </is>
      </c>
      <c r="W130" t="inlineStr">
        <is>
          <t/>
        </is>
      </c>
      <c r="X130" t="inlineStr">
        <is>
          <t/>
        </is>
      </c>
      <c r="Y130" t="inlineStr">
        <is>
          <t/>
        </is>
      </c>
      <c r="Z130" t="inlineStr">
        <is>
          <t/>
        </is>
      </c>
      <c r="AA130" t="inlineStr">
        <is>
          <t/>
        </is>
      </c>
      <c r="AB130" t="inlineStr">
        <is>
          <t/>
        </is>
      </c>
      <c r="AC130" t="inlineStr">
        <is>
          <t/>
        </is>
      </c>
      <c r="AD130" t="inlineStr">
        <is>
          <t/>
        </is>
      </c>
      <c r="AE130" t="inlineStr">
        <is>
          <t/>
        </is>
      </c>
      <c r="AF130" s="1" t="inlineStr">
        <is>
          <t>https://www.trendyol.com/moda-diyala/ithal-pamuk-muslin-kumas-kemer-dahil-elbise-p-654469908?merchantId=293772&amp;filterOverPriceListings=false</t>
        </is>
      </c>
    </row>
    <row r="131">
      <c r="A131" t="inlineStr">
        <is>
          <t>293772</t>
        </is>
      </c>
      <c r="B131" t="inlineStr">
        <is>
          <t>MNİ275-2</t>
        </is>
      </c>
      <c r="C131" t="inlineStr">
        <is>
          <t>21.0</t>
        </is>
      </c>
      <c r="D131" t="inlineStr">
        <is>
          <t>MNİ275</t>
        </is>
      </c>
      <c r="E131" t="inlineStr">
        <is>
          <t>SİYAH</t>
        </is>
      </c>
      <c r="F131" t="inlineStr">
        <is>
          <t>M</t>
        </is>
      </c>
      <c r="G131" t="inlineStr">
        <is>
          <t/>
        </is>
      </c>
      <c r="H131" t="inlineStr">
        <is>
          <t>Kadın / Kız</t>
        </is>
      </c>
      <c r="I131" t="inlineStr">
        <is>
          <t>Moda Diyala</t>
        </is>
      </c>
      <c r="J131" t="inlineStr">
        <is>
          <t>Alt-Üst Takım</t>
        </is>
      </c>
      <c r="K131" t="inlineStr">
        <is>
          <t>MNİ275-2</t>
        </is>
      </c>
      <c r="L131" t="inlineStr">
        <is>
          <t>İthal Ottom Kumaş Etek &amp; İthal Dantel Kumaş Bluz Takım</t>
        </is>
      </c>
      <c r="M131" t="inlineStr">
        <is>
          <t>&lt;div&gt;Moda Diyala İthal Ottom Kumaş Etek &amp;amp; İthal Dantel Kumaş Bluz Takım&amp;nbsp;
	&lt;br /&gt;&lt;/div&gt;</t>
        </is>
      </c>
      <c r="N131" t="inlineStr">
        <is>
          <t>1019.0</t>
        </is>
      </c>
      <c r="O131" t="inlineStr">
        <is>
          <t>889.0</t>
        </is>
      </c>
      <c r="P131" t="inlineStr">
        <is>
          <t>835.66</t>
        </is>
      </c>
      <c r="Q131" t="inlineStr">
        <is>
          <t>100</t>
        </is>
      </c>
      <c r="R131" t="inlineStr">
        <is>
          <t>8</t>
        </is>
      </c>
      <c r="S131" t="inlineStr">
        <is>
          <t>0.0</t>
        </is>
      </c>
      <c r="T131" t="inlineStr">
        <is>
          <t>https://marketplace-single-product-images.oss-eu-central-1.aliyuncs.com/prod/293772/ab968665-10bd-4b97-96a0-a816cb8f37ff/9ca6e742-f365-46dc-96eb-f3b65bd6d82b.jpg</t>
        </is>
      </c>
      <c r="U131" t="inlineStr">
        <is>
          <t>https://marketplace-single-product-images.oss-eu-central-1.aliyuncs.com/prod/293772/28ded742-aded-4688-aad4-2e59bd132d0e/54bb0f13-9d5c-4c4e-8869-1a56c5ccb0df.jpg</t>
        </is>
      </c>
      <c r="V131" t="inlineStr">
        <is>
          <t>https://marketplace-single-product-images.oss-eu-central-1.aliyuncs.com/prod/293772/86b64a2f-cd70-450e-815a-cff2f4a6b009/1840eb6d-d205-4682-a716-17fe974968dc.jpg</t>
        </is>
      </c>
      <c r="W131" t="inlineStr">
        <is>
          <t/>
        </is>
      </c>
      <c r="X131" t="inlineStr">
        <is>
          <t/>
        </is>
      </c>
      <c r="Y131" t="inlineStr">
        <is>
          <t/>
        </is>
      </c>
      <c r="Z131" t="inlineStr">
        <is>
          <t/>
        </is>
      </c>
      <c r="AA131" t="inlineStr">
        <is>
          <t/>
        </is>
      </c>
      <c r="AB131" t="inlineStr">
        <is>
          <t/>
        </is>
      </c>
      <c r="AC131" t="inlineStr">
        <is>
          <t/>
        </is>
      </c>
      <c r="AD131" t="inlineStr">
        <is>
          <t/>
        </is>
      </c>
      <c r="AE131" t="inlineStr">
        <is>
          <t/>
        </is>
      </c>
      <c r="AF131" s="1" t="inlineStr">
        <is>
          <t>https://www.trendyol.com/moda-diyala/ithal-ottom-kumas-etek-ithal-dantel-kumas-bluz-takim-p-654455099?merchantId=293772&amp;filterOverPriceListings=false</t>
        </is>
      </c>
    </row>
    <row r="132">
      <c r="A132" t="inlineStr">
        <is>
          <t>293772</t>
        </is>
      </c>
      <c r="B132" t="inlineStr">
        <is>
          <t>MNİ275-1</t>
        </is>
      </c>
      <c r="C132" t="inlineStr">
        <is>
          <t>21.0</t>
        </is>
      </c>
      <c r="D132" t="inlineStr">
        <is>
          <t>MNİ275</t>
        </is>
      </c>
      <c r="E132" t="inlineStr">
        <is>
          <t>SİYAH</t>
        </is>
      </c>
      <c r="F132" t="inlineStr">
        <is>
          <t>S</t>
        </is>
      </c>
      <c r="G132" t="inlineStr">
        <is>
          <t/>
        </is>
      </c>
      <c r="H132" t="inlineStr">
        <is>
          <t>Kadın / Kız</t>
        </is>
      </c>
      <c r="I132" t="inlineStr">
        <is>
          <t>Moda Diyala</t>
        </is>
      </c>
      <c r="J132" t="inlineStr">
        <is>
          <t>Alt-Üst Takım</t>
        </is>
      </c>
      <c r="K132" t="inlineStr">
        <is>
          <t>MNİ275-1</t>
        </is>
      </c>
      <c r="L132" t="inlineStr">
        <is>
          <t>İthal Ottom Kumaş Etek &amp; İthal Dantel Kumaş Bluz Takım</t>
        </is>
      </c>
      <c r="M132" t="inlineStr">
        <is>
          <t>&lt;div&gt;Moda Diyala İthal Ottom Kumaş Etek &amp;amp; İthal Dantel Kumaş Bluz Takım&amp;nbsp;
	&lt;br /&gt;&lt;/div&gt;</t>
        </is>
      </c>
      <c r="N132" t="inlineStr">
        <is>
          <t>1019.0</t>
        </is>
      </c>
      <c r="O132" t="inlineStr">
        <is>
          <t>889.0</t>
        </is>
      </c>
      <c r="P132" t="inlineStr">
        <is>
          <t>835.66</t>
        </is>
      </c>
      <c r="Q132" t="inlineStr">
        <is>
          <t>100</t>
        </is>
      </c>
      <c r="R132" t="inlineStr">
        <is>
          <t>8</t>
        </is>
      </c>
      <c r="S132" t="inlineStr">
        <is>
          <t>0.0</t>
        </is>
      </c>
      <c r="T132" t="inlineStr">
        <is>
          <t>https://marketplace-single-product-images.oss-eu-central-1.aliyuncs.com/prod/293772/ab968665-10bd-4b97-96a0-a816cb8f37ff/9ca6e742-f365-46dc-96eb-f3b65bd6d82b.jpg</t>
        </is>
      </c>
      <c r="U132" t="inlineStr">
        <is>
          <t>https://marketplace-single-product-images.oss-eu-central-1.aliyuncs.com/prod/293772/28ded742-aded-4688-aad4-2e59bd132d0e/54bb0f13-9d5c-4c4e-8869-1a56c5ccb0df.jpg</t>
        </is>
      </c>
      <c r="V132" t="inlineStr">
        <is>
          <t>https://marketplace-single-product-images.oss-eu-central-1.aliyuncs.com/prod/293772/86b64a2f-cd70-450e-815a-cff2f4a6b009/1840eb6d-d205-4682-a716-17fe974968dc.jpg</t>
        </is>
      </c>
      <c r="W132" t="inlineStr">
        <is>
          <t/>
        </is>
      </c>
      <c r="X132" t="inlineStr">
        <is>
          <t/>
        </is>
      </c>
      <c r="Y132" t="inlineStr">
        <is>
          <t/>
        </is>
      </c>
      <c r="Z132" t="inlineStr">
        <is>
          <t/>
        </is>
      </c>
      <c r="AA132" t="inlineStr">
        <is>
          <t/>
        </is>
      </c>
      <c r="AB132" t="inlineStr">
        <is>
          <t/>
        </is>
      </c>
      <c r="AC132" t="inlineStr">
        <is>
          <t/>
        </is>
      </c>
      <c r="AD132" t="inlineStr">
        <is>
          <t/>
        </is>
      </c>
      <c r="AE132" t="inlineStr">
        <is>
          <t/>
        </is>
      </c>
      <c r="AF132" s="1" t="inlineStr">
        <is>
          <t>https://www.trendyol.com/moda-diyala/ithal-ottom-kumas-etek-ithal-dantel-kumas-bluz-takim-p-654455099?merchantId=293772&amp;filterOverPriceListings=false</t>
        </is>
      </c>
    </row>
    <row r="133">
      <c r="A133" t="inlineStr">
        <is>
          <t>293772</t>
        </is>
      </c>
      <c r="B133" t="inlineStr">
        <is>
          <t>MNİ275-3</t>
        </is>
      </c>
      <c r="C133" t="inlineStr">
        <is>
          <t>21.0</t>
        </is>
      </c>
      <c r="D133" t="inlineStr">
        <is>
          <t>MNİ275</t>
        </is>
      </c>
      <c r="E133" t="inlineStr">
        <is>
          <t>SİYAH</t>
        </is>
      </c>
      <c r="F133" t="inlineStr">
        <is>
          <t>L</t>
        </is>
      </c>
      <c r="G133" t="inlineStr">
        <is>
          <t/>
        </is>
      </c>
      <c r="H133" t="inlineStr">
        <is>
          <t>Kadın / Kız</t>
        </is>
      </c>
      <c r="I133" t="inlineStr">
        <is>
          <t>Moda Diyala</t>
        </is>
      </c>
      <c r="J133" t="inlineStr">
        <is>
          <t>Alt-Üst Takım</t>
        </is>
      </c>
      <c r="K133" t="inlineStr">
        <is>
          <t>MNİ275-3</t>
        </is>
      </c>
      <c r="L133" t="inlineStr">
        <is>
          <t>İthal Ottom Kumaş Etek &amp; İthal Dantel Kumaş Bluz Takım</t>
        </is>
      </c>
      <c r="M133" t="inlineStr">
        <is>
          <t>&lt;div&gt;Moda Diyala İthal Ottom Kumaş Etek &amp;amp; İthal Dantel Kumaş Bluz Takım&amp;nbsp;
	&lt;br /&gt;&lt;/div&gt;</t>
        </is>
      </c>
      <c r="N133" t="inlineStr">
        <is>
          <t>1019.0</t>
        </is>
      </c>
      <c r="O133" t="inlineStr">
        <is>
          <t>889.0</t>
        </is>
      </c>
      <c r="P133" t="inlineStr">
        <is>
          <t>835.66</t>
        </is>
      </c>
      <c r="Q133" t="inlineStr">
        <is>
          <t>99</t>
        </is>
      </c>
      <c r="R133" t="inlineStr">
        <is>
          <t>8</t>
        </is>
      </c>
      <c r="S133" t="inlineStr">
        <is>
          <t>0.0</t>
        </is>
      </c>
      <c r="T133" t="inlineStr">
        <is>
          <t>https://marketplace-single-product-images.oss-eu-central-1.aliyuncs.com/prod/293772/ab968665-10bd-4b97-96a0-a816cb8f37ff/9ca6e742-f365-46dc-96eb-f3b65bd6d82b.jpg</t>
        </is>
      </c>
      <c r="U133" t="inlineStr">
        <is>
          <t>https://marketplace-single-product-images.oss-eu-central-1.aliyuncs.com/prod/293772/28ded742-aded-4688-aad4-2e59bd132d0e/54bb0f13-9d5c-4c4e-8869-1a56c5ccb0df.jpg</t>
        </is>
      </c>
      <c r="V133" t="inlineStr">
        <is>
          <t>https://marketplace-single-product-images.oss-eu-central-1.aliyuncs.com/prod/293772/86b64a2f-cd70-450e-815a-cff2f4a6b009/1840eb6d-d205-4682-a716-17fe974968dc.jpg</t>
        </is>
      </c>
      <c r="W133" t="inlineStr">
        <is>
          <t/>
        </is>
      </c>
      <c r="X133" t="inlineStr">
        <is>
          <t/>
        </is>
      </c>
      <c r="Y133" t="inlineStr">
        <is>
          <t/>
        </is>
      </c>
      <c r="Z133" t="inlineStr">
        <is>
          <t/>
        </is>
      </c>
      <c r="AA133" t="inlineStr">
        <is>
          <t/>
        </is>
      </c>
      <c r="AB133" t="inlineStr">
        <is>
          <t/>
        </is>
      </c>
      <c r="AC133" t="inlineStr">
        <is>
          <t/>
        </is>
      </c>
      <c r="AD133" t="inlineStr">
        <is>
          <t/>
        </is>
      </c>
      <c r="AE133" t="inlineStr">
        <is>
          <t/>
        </is>
      </c>
      <c r="AF133" s="1" t="inlineStr">
        <is>
          <t>https://www.trendyol.com/moda-diyala/ithal-ottom-kumas-etek-ithal-dantel-kumas-bluz-takim-p-654455099?merchantId=293772&amp;filterOverPriceListings=false</t>
        </is>
      </c>
    </row>
    <row r="134">
      <c r="A134" t="inlineStr">
        <is>
          <t>293772</t>
        </is>
      </c>
      <c r="B134" t="inlineStr">
        <is>
          <t>MNİ275-4</t>
        </is>
      </c>
      <c r="C134" t="inlineStr">
        <is>
          <t>21.0</t>
        </is>
      </c>
      <c r="D134" t="inlineStr">
        <is>
          <t>MNİ275</t>
        </is>
      </c>
      <c r="E134" t="inlineStr">
        <is>
          <t>SİYAH</t>
        </is>
      </c>
      <c r="F134" t="inlineStr">
        <is>
          <t>XL</t>
        </is>
      </c>
      <c r="G134" t="inlineStr">
        <is>
          <t/>
        </is>
      </c>
      <c r="H134" t="inlineStr">
        <is>
          <t>Kadın / Kız</t>
        </is>
      </c>
      <c r="I134" t="inlineStr">
        <is>
          <t>Moda Diyala</t>
        </is>
      </c>
      <c r="J134" t="inlineStr">
        <is>
          <t>Alt-Üst Takım</t>
        </is>
      </c>
      <c r="K134" t="inlineStr">
        <is>
          <t>MNİ275-4</t>
        </is>
      </c>
      <c r="L134" t="inlineStr">
        <is>
          <t>İthal Ottom Kumaş Etek &amp; İthal Dantel Kumaş Bluz Takım</t>
        </is>
      </c>
      <c r="M134" t="inlineStr">
        <is>
          <t>&lt;div&gt;Moda Diyala İthal Ottom Kumaş Etek &amp;amp; İthal Dantel Kumaş Bluz Takım&amp;nbsp;
	&lt;br /&gt;&lt;/div&gt;</t>
        </is>
      </c>
      <c r="N134" t="inlineStr">
        <is>
          <t>1019.0</t>
        </is>
      </c>
      <c r="O134" t="inlineStr">
        <is>
          <t>889.0</t>
        </is>
      </c>
      <c r="P134" t="inlineStr">
        <is>
          <t>835.66</t>
        </is>
      </c>
      <c r="Q134" t="inlineStr">
        <is>
          <t>100</t>
        </is>
      </c>
      <c r="R134" t="inlineStr">
        <is>
          <t>8</t>
        </is>
      </c>
      <c r="S134" t="inlineStr">
        <is>
          <t>0.0</t>
        </is>
      </c>
      <c r="T134" t="inlineStr">
        <is>
          <t>https://marketplace-single-product-images.oss-eu-central-1.aliyuncs.com/prod/293772/ab968665-10bd-4b97-96a0-a816cb8f37ff/9ca6e742-f365-46dc-96eb-f3b65bd6d82b.jpg</t>
        </is>
      </c>
      <c r="U134" t="inlineStr">
        <is>
          <t>https://marketplace-single-product-images.oss-eu-central-1.aliyuncs.com/prod/293772/28ded742-aded-4688-aad4-2e59bd132d0e/54bb0f13-9d5c-4c4e-8869-1a56c5ccb0df.jpg</t>
        </is>
      </c>
      <c r="V134" t="inlineStr">
        <is>
          <t>https://marketplace-single-product-images.oss-eu-central-1.aliyuncs.com/prod/293772/86b64a2f-cd70-450e-815a-cff2f4a6b009/1840eb6d-d205-4682-a716-17fe974968dc.jpg</t>
        </is>
      </c>
      <c r="W134" t="inlineStr">
        <is>
          <t/>
        </is>
      </c>
      <c r="X134" t="inlineStr">
        <is>
          <t/>
        </is>
      </c>
      <c r="Y134" t="inlineStr">
        <is>
          <t/>
        </is>
      </c>
      <c r="Z134" t="inlineStr">
        <is>
          <t/>
        </is>
      </c>
      <c r="AA134" t="inlineStr">
        <is>
          <t/>
        </is>
      </c>
      <c r="AB134" t="inlineStr">
        <is>
          <t/>
        </is>
      </c>
      <c r="AC134" t="inlineStr">
        <is>
          <t/>
        </is>
      </c>
      <c r="AD134" t="inlineStr">
        <is>
          <t/>
        </is>
      </c>
      <c r="AE134" t="inlineStr">
        <is>
          <t/>
        </is>
      </c>
      <c r="AF134" s="1" t="inlineStr">
        <is>
          <t>https://www.trendyol.com/moda-diyala/ithal-ottom-kumas-etek-ithal-dantel-kumas-bluz-takim-p-654455099?merchantId=293772&amp;filterOverPriceListings=false</t>
        </is>
      </c>
    </row>
    <row r="135">
      <c r="A135" t="inlineStr">
        <is>
          <t>293772</t>
        </is>
      </c>
      <c r="B135" t="inlineStr">
        <is>
          <t>MNİ274-1</t>
        </is>
      </c>
      <c r="C135" t="inlineStr">
        <is>
          <t>21.0</t>
        </is>
      </c>
      <c r="D135" t="inlineStr">
        <is>
          <t>MNİ274</t>
        </is>
      </c>
      <c r="E135" t="inlineStr">
        <is>
          <t>Renkli</t>
        </is>
      </c>
      <c r="F135" t="inlineStr">
        <is>
          <t>S</t>
        </is>
      </c>
      <c r="G135" t="inlineStr">
        <is>
          <t/>
        </is>
      </c>
      <c r="H135" t="inlineStr">
        <is>
          <t>Kadın / Kız</t>
        </is>
      </c>
      <c r="I135" t="inlineStr">
        <is>
          <t>Moda Diyala</t>
        </is>
      </c>
      <c r="J135" t="inlineStr">
        <is>
          <t>Elbise</t>
        </is>
      </c>
      <c r="K135" t="inlineStr">
        <is>
          <t>MNİ274-1</t>
        </is>
      </c>
      <c r="L135" t="inlineStr">
        <is>
          <t>Keten Kumaş Dantel Detay Astarlı Elbise</t>
        </is>
      </c>
      <c r="M135" t="inlineStr">
        <is>
          <t>&lt;div&gt;Moda Diyala Keten Kumaş Dantel Detay Astarlı Elbise
	&lt;br /&gt;&lt;/div&gt;</t>
        </is>
      </c>
      <c r="N135" t="inlineStr">
        <is>
          <t>869.0</t>
        </is>
      </c>
      <c r="O135" t="inlineStr">
        <is>
          <t>819.0</t>
        </is>
      </c>
      <c r="P135" t="inlineStr">
        <is>
          <t>769.86</t>
        </is>
      </c>
      <c r="Q135" t="inlineStr">
        <is>
          <t>100</t>
        </is>
      </c>
      <c r="R135" t="inlineStr">
        <is>
          <t>8</t>
        </is>
      </c>
      <c r="S135" t="inlineStr">
        <is>
          <t>0.0</t>
        </is>
      </c>
      <c r="T135" t="inlineStr">
        <is>
          <t>https://marketplace-single-product-images.oss-eu-central-1.aliyuncs.com/prod/293772/86b17aa0-3a05-407c-bdca-4b532378c3b1/40ceed72-3bf0-4df3-877a-0a824cd2291b.jpg</t>
        </is>
      </c>
      <c r="U135" t="inlineStr">
        <is>
          <t>https://marketplace-single-product-images.oss-eu-central-1.aliyuncs.com/prod/293772/79079b7b-0bd0-479a-9e2e-2b1c93a1343c/8c86b180-d42d-4e61-b4d9-d536fb8d15cb.jpg</t>
        </is>
      </c>
      <c r="V135" t="inlineStr">
        <is>
          <t>https://marketplace-single-product-images.oss-eu-central-1.aliyuncs.com/prod/293772/3b72afcb-cb8b-42da-ae81-a36885e5a9ed/54a89af5-bfd5-4ea6-9d80-dde03fda80a7.jpg</t>
        </is>
      </c>
      <c r="W135" t="inlineStr">
        <is>
          <t>https://marketplace-single-product-images.oss-eu-central-1.aliyuncs.com/prod/293772/496b9a14-15a3-4401-80d1-629c7463847a/db4b358b-2eb7-4f52-84ab-a410e18dfda0.jpg</t>
        </is>
      </c>
      <c r="X135" t="inlineStr">
        <is>
          <t/>
        </is>
      </c>
      <c r="Y135" t="inlineStr">
        <is>
          <t/>
        </is>
      </c>
      <c r="Z135" t="inlineStr">
        <is>
          <t/>
        </is>
      </c>
      <c r="AA135" t="inlineStr">
        <is>
          <t/>
        </is>
      </c>
      <c r="AB135" t="inlineStr">
        <is>
          <t/>
        </is>
      </c>
      <c r="AC135" t="inlineStr">
        <is>
          <t/>
        </is>
      </c>
      <c r="AD135" t="inlineStr">
        <is>
          <t/>
        </is>
      </c>
      <c r="AE135" t="inlineStr">
        <is>
          <t/>
        </is>
      </c>
      <c r="AF135" s="1" t="inlineStr">
        <is>
          <t>https://www.trendyol.com/moda-diyala/keten-kumas-dantel-detay-astarli-elbise-p-654451472?merchantId=293772&amp;filterOverPriceListings=false</t>
        </is>
      </c>
    </row>
    <row r="136">
      <c r="A136" t="inlineStr">
        <is>
          <t>293772</t>
        </is>
      </c>
      <c r="B136" t="inlineStr">
        <is>
          <t>MNİ274-4</t>
        </is>
      </c>
      <c r="C136" t="inlineStr">
        <is>
          <t>21.0</t>
        </is>
      </c>
      <c r="D136" t="inlineStr">
        <is>
          <t>MNİ274</t>
        </is>
      </c>
      <c r="E136" t="inlineStr">
        <is>
          <t>Renkli</t>
        </is>
      </c>
      <c r="F136" t="inlineStr">
        <is>
          <t>XL</t>
        </is>
      </c>
      <c r="G136" t="inlineStr">
        <is>
          <t/>
        </is>
      </c>
      <c r="H136" t="inlineStr">
        <is>
          <t>Kadın / Kız</t>
        </is>
      </c>
      <c r="I136" t="inlineStr">
        <is>
          <t>Moda Diyala</t>
        </is>
      </c>
      <c r="J136" t="inlineStr">
        <is>
          <t>Elbise</t>
        </is>
      </c>
      <c r="K136" t="inlineStr">
        <is>
          <t>MNİ274-4</t>
        </is>
      </c>
      <c r="L136" t="inlineStr">
        <is>
          <t>Keten Kumaş Dantel Detay Astarlı Elbise</t>
        </is>
      </c>
      <c r="M136" t="inlineStr">
        <is>
          <t>&lt;div&gt;Moda Diyala Keten Kumaş Dantel Detay Astarlı Elbise
	&lt;br /&gt;&lt;/div&gt;</t>
        </is>
      </c>
      <c r="N136" t="inlineStr">
        <is>
          <t>869.0</t>
        </is>
      </c>
      <c r="O136" t="inlineStr">
        <is>
          <t>819.0</t>
        </is>
      </c>
      <c r="P136" t="inlineStr">
        <is>
          <t>769.86</t>
        </is>
      </c>
      <c r="Q136" t="inlineStr">
        <is>
          <t>100</t>
        </is>
      </c>
      <c r="R136" t="inlineStr">
        <is>
          <t>8</t>
        </is>
      </c>
      <c r="S136" t="inlineStr">
        <is>
          <t>0.0</t>
        </is>
      </c>
      <c r="T136" t="inlineStr">
        <is>
          <t>https://marketplace-single-product-images.oss-eu-central-1.aliyuncs.com/prod/293772/86b17aa0-3a05-407c-bdca-4b532378c3b1/40ceed72-3bf0-4df3-877a-0a824cd2291b.jpg</t>
        </is>
      </c>
      <c r="U136" t="inlineStr">
        <is>
          <t>https://marketplace-single-product-images.oss-eu-central-1.aliyuncs.com/prod/293772/79079b7b-0bd0-479a-9e2e-2b1c93a1343c/8c86b180-d42d-4e61-b4d9-d536fb8d15cb.jpg</t>
        </is>
      </c>
      <c r="V136" t="inlineStr">
        <is>
          <t>https://marketplace-single-product-images.oss-eu-central-1.aliyuncs.com/prod/293772/3b72afcb-cb8b-42da-ae81-a36885e5a9ed/54a89af5-bfd5-4ea6-9d80-dde03fda80a7.jpg</t>
        </is>
      </c>
      <c r="W136" t="inlineStr">
        <is>
          <t>https://marketplace-single-product-images.oss-eu-central-1.aliyuncs.com/prod/293772/496b9a14-15a3-4401-80d1-629c7463847a/db4b358b-2eb7-4f52-84ab-a410e18dfda0.jpg</t>
        </is>
      </c>
      <c r="X136" t="inlineStr">
        <is>
          <t/>
        </is>
      </c>
      <c r="Y136" t="inlineStr">
        <is>
          <t/>
        </is>
      </c>
      <c r="Z136" t="inlineStr">
        <is>
          <t/>
        </is>
      </c>
      <c r="AA136" t="inlineStr">
        <is>
          <t/>
        </is>
      </c>
      <c r="AB136" t="inlineStr">
        <is>
          <t/>
        </is>
      </c>
      <c r="AC136" t="inlineStr">
        <is>
          <t/>
        </is>
      </c>
      <c r="AD136" t="inlineStr">
        <is>
          <t/>
        </is>
      </c>
      <c r="AE136" t="inlineStr">
        <is>
          <t/>
        </is>
      </c>
      <c r="AF136" s="1" t="inlineStr">
        <is>
          <t>https://www.trendyol.com/moda-diyala/keten-kumas-dantel-detay-astarli-elbise-p-654451472?merchantId=293772&amp;filterOverPriceListings=false</t>
        </is>
      </c>
    </row>
    <row r="137">
      <c r="A137" t="inlineStr">
        <is>
          <t>293772</t>
        </is>
      </c>
      <c r="B137" t="inlineStr">
        <is>
          <t>MNİ274-3</t>
        </is>
      </c>
      <c r="C137" t="inlineStr">
        <is>
          <t>21.0</t>
        </is>
      </c>
      <c r="D137" t="inlineStr">
        <is>
          <t>MNİ274</t>
        </is>
      </c>
      <c r="E137" t="inlineStr">
        <is>
          <t>Renkli</t>
        </is>
      </c>
      <c r="F137" t="inlineStr">
        <is>
          <t>L</t>
        </is>
      </c>
      <c r="G137" t="inlineStr">
        <is>
          <t/>
        </is>
      </c>
      <c r="H137" t="inlineStr">
        <is>
          <t>Kadın / Kız</t>
        </is>
      </c>
      <c r="I137" t="inlineStr">
        <is>
          <t>Moda Diyala</t>
        </is>
      </c>
      <c r="J137" t="inlineStr">
        <is>
          <t>Elbise</t>
        </is>
      </c>
      <c r="K137" t="inlineStr">
        <is>
          <t>MNİ274-3</t>
        </is>
      </c>
      <c r="L137" t="inlineStr">
        <is>
          <t>Keten Kumaş Dantel Detay Astarlı Elbise</t>
        </is>
      </c>
      <c r="M137" t="inlineStr">
        <is>
          <t>&lt;div&gt;Moda Diyala Keten Kumaş Dantel Detay Astarlı Elbise
	&lt;br /&gt;&lt;/div&gt;</t>
        </is>
      </c>
      <c r="N137" t="inlineStr">
        <is>
          <t>869.0</t>
        </is>
      </c>
      <c r="O137" t="inlineStr">
        <is>
          <t>819.0</t>
        </is>
      </c>
      <c r="P137" t="inlineStr">
        <is>
          <t>769.86</t>
        </is>
      </c>
      <c r="Q137" t="inlineStr">
        <is>
          <t>100</t>
        </is>
      </c>
      <c r="R137" t="inlineStr">
        <is>
          <t>8</t>
        </is>
      </c>
      <c r="S137" t="inlineStr">
        <is>
          <t>0.0</t>
        </is>
      </c>
      <c r="T137" t="inlineStr">
        <is>
          <t>https://marketplace-single-product-images.oss-eu-central-1.aliyuncs.com/prod/293772/86b17aa0-3a05-407c-bdca-4b532378c3b1/40ceed72-3bf0-4df3-877a-0a824cd2291b.jpg</t>
        </is>
      </c>
      <c r="U137" t="inlineStr">
        <is>
          <t>https://marketplace-single-product-images.oss-eu-central-1.aliyuncs.com/prod/293772/79079b7b-0bd0-479a-9e2e-2b1c93a1343c/8c86b180-d42d-4e61-b4d9-d536fb8d15cb.jpg</t>
        </is>
      </c>
      <c r="V137" t="inlineStr">
        <is>
          <t>https://marketplace-single-product-images.oss-eu-central-1.aliyuncs.com/prod/293772/3b72afcb-cb8b-42da-ae81-a36885e5a9ed/54a89af5-bfd5-4ea6-9d80-dde03fda80a7.jpg</t>
        </is>
      </c>
      <c r="W137" t="inlineStr">
        <is>
          <t>https://marketplace-single-product-images.oss-eu-central-1.aliyuncs.com/prod/293772/496b9a14-15a3-4401-80d1-629c7463847a/db4b358b-2eb7-4f52-84ab-a410e18dfda0.jpg</t>
        </is>
      </c>
      <c r="X137" t="inlineStr">
        <is>
          <t/>
        </is>
      </c>
      <c r="Y137" t="inlineStr">
        <is>
          <t/>
        </is>
      </c>
      <c r="Z137" t="inlineStr">
        <is>
          <t/>
        </is>
      </c>
      <c r="AA137" t="inlineStr">
        <is>
          <t/>
        </is>
      </c>
      <c r="AB137" t="inlineStr">
        <is>
          <t/>
        </is>
      </c>
      <c r="AC137" t="inlineStr">
        <is>
          <t/>
        </is>
      </c>
      <c r="AD137" t="inlineStr">
        <is>
          <t/>
        </is>
      </c>
      <c r="AE137" t="inlineStr">
        <is>
          <t/>
        </is>
      </c>
      <c r="AF137" s="1" t="inlineStr">
        <is>
          <t>https://www.trendyol.com/moda-diyala/keten-kumas-dantel-detay-astarli-elbise-p-654451472?merchantId=293772&amp;filterOverPriceListings=false</t>
        </is>
      </c>
    </row>
    <row r="138">
      <c r="A138" t="inlineStr">
        <is>
          <t>293772</t>
        </is>
      </c>
      <c r="B138" t="inlineStr">
        <is>
          <t>MNİ274-2</t>
        </is>
      </c>
      <c r="C138" t="inlineStr">
        <is>
          <t>21.0</t>
        </is>
      </c>
      <c r="D138" t="inlineStr">
        <is>
          <t>MNİ274</t>
        </is>
      </c>
      <c r="E138" t="inlineStr">
        <is>
          <t>Renkli</t>
        </is>
      </c>
      <c r="F138" t="inlineStr">
        <is>
          <t>M</t>
        </is>
      </c>
      <c r="G138" t="inlineStr">
        <is>
          <t/>
        </is>
      </c>
      <c r="H138" t="inlineStr">
        <is>
          <t>Kadın / Kız</t>
        </is>
      </c>
      <c r="I138" t="inlineStr">
        <is>
          <t>Moda Diyala</t>
        </is>
      </c>
      <c r="J138" t="inlineStr">
        <is>
          <t>Elbise</t>
        </is>
      </c>
      <c r="K138" t="inlineStr">
        <is>
          <t>MNİ274-2</t>
        </is>
      </c>
      <c r="L138" t="inlineStr">
        <is>
          <t>Keten Kumaş Dantel Detay Astarlı Elbise</t>
        </is>
      </c>
      <c r="M138" t="inlineStr">
        <is>
          <t>&lt;div&gt;Moda Diyala Keten Kumaş Dantel Detay Astarlı Elbise
	&lt;br /&gt;&lt;/div&gt;</t>
        </is>
      </c>
      <c r="N138" t="inlineStr">
        <is>
          <t>869.0</t>
        </is>
      </c>
      <c r="O138" t="inlineStr">
        <is>
          <t>819.0</t>
        </is>
      </c>
      <c r="P138" t="inlineStr">
        <is>
          <t>769.86</t>
        </is>
      </c>
      <c r="Q138" t="inlineStr">
        <is>
          <t>100</t>
        </is>
      </c>
      <c r="R138" t="inlineStr">
        <is>
          <t>8</t>
        </is>
      </c>
      <c r="S138" t="inlineStr">
        <is>
          <t>0.0</t>
        </is>
      </c>
      <c r="T138" t="inlineStr">
        <is>
          <t>https://marketplace-single-product-images.oss-eu-central-1.aliyuncs.com/prod/293772/86b17aa0-3a05-407c-bdca-4b532378c3b1/40ceed72-3bf0-4df3-877a-0a824cd2291b.jpg</t>
        </is>
      </c>
      <c r="U138" t="inlineStr">
        <is>
          <t>https://marketplace-single-product-images.oss-eu-central-1.aliyuncs.com/prod/293772/79079b7b-0bd0-479a-9e2e-2b1c93a1343c/8c86b180-d42d-4e61-b4d9-d536fb8d15cb.jpg</t>
        </is>
      </c>
      <c r="V138" t="inlineStr">
        <is>
          <t>https://marketplace-single-product-images.oss-eu-central-1.aliyuncs.com/prod/293772/3b72afcb-cb8b-42da-ae81-a36885e5a9ed/54a89af5-bfd5-4ea6-9d80-dde03fda80a7.jpg</t>
        </is>
      </c>
      <c r="W138" t="inlineStr">
        <is>
          <t>https://marketplace-single-product-images.oss-eu-central-1.aliyuncs.com/prod/293772/496b9a14-15a3-4401-80d1-629c7463847a/db4b358b-2eb7-4f52-84ab-a410e18dfda0.jpg</t>
        </is>
      </c>
      <c r="X138" t="inlineStr">
        <is>
          <t/>
        </is>
      </c>
      <c r="Y138" t="inlineStr">
        <is>
          <t/>
        </is>
      </c>
      <c r="Z138" t="inlineStr">
        <is>
          <t/>
        </is>
      </c>
      <c r="AA138" t="inlineStr">
        <is>
          <t/>
        </is>
      </c>
      <c r="AB138" t="inlineStr">
        <is>
          <t/>
        </is>
      </c>
      <c r="AC138" t="inlineStr">
        <is>
          <t/>
        </is>
      </c>
      <c r="AD138" t="inlineStr">
        <is>
          <t/>
        </is>
      </c>
      <c r="AE138" t="inlineStr">
        <is>
          <t/>
        </is>
      </c>
      <c r="AF138" s="1" t="inlineStr">
        <is>
          <t>https://www.trendyol.com/moda-diyala/keten-kumas-dantel-detay-astarli-elbise-p-654451472?merchantId=293772&amp;filterOverPriceListings=false</t>
        </is>
      </c>
    </row>
    <row r="139">
      <c r="A139" t="inlineStr">
        <is>
          <t>293772</t>
        </is>
      </c>
      <c r="B139" t="inlineStr">
        <is>
          <t>MNİ273-4</t>
        </is>
      </c>
      <c r="C139" t="inlineStr">
        <is>
          <t>21.0</t>
        </is>
      </c>
      <c r="D139" t="inlineStr">
        <is>
          <t>MNİ273</t>
        </is>
      </c>
      <c r="E139" t="inlineStr">
        <is>
          <t>beyaz</t>
        </is>
      </c>
      <c r="F139" t="inlineStr">
        <is>
          <t>XL</t>
        </is>
      </c>
      <c r="G139" t="inlineStr">
        <is>
          <t/>
        </is>
      </c>
      <c r="H139" t="inlineStr">
        <is>
          <t>Kadın / Kız</t>
        </is>
      </c>
      <c r="I139" t="inlineStr">
        <is>
          <t>Moda Diyala</t>
        </is>
      </c>
      <c r="J139" t="inlineStr">
        <is>
          <t>Elbise</t>
        </is>
      </c>
      <c r="K139" t="inlineStr">
        <is>
          <t>MNİ273-4</t>
        </is>
      </c>
      <c r="L139" t="inlineStr">
        <is>
          <t>Poplin Kumaş Nakış İşlemeli Elbise</t>
        </is>
      </c>
      <c r="M139" t="inlineStr">
        <is>
          <t>&lt;div&gt;Moda Diyala Poplin Kumaş Nakış İşlemeli Elbise
	&lt;br /&gt;&lt;/div&gt;</t>
        </is>
      </c>
      <c r="N139" t="inlineStr">
        <is>
          <t>859.0</t>
        </is>
      </c>
      <c r="O139" t="inlineStr">
        <is>
          <t>759.0</t>
        </is>
      </c>
      <c r="P139" t="inlineStr">
        <is>
          <t>713.46</t>
        </is>
      </c>
      <c r="Q139" t="inlineStr">
        <is>
          <t>100</t>
        </is>
      </c>
      <c r="R139" t="inlineStr">
        <is>
          <t>8</t>
        </is>
      </c>
      <c r="S139" t="inlineStr">
        <is>
          <t>0.0</t>
        </is>
      </c>
      <c r="T139" t="inlineStr">
        <is>
          <t>https://marketplace-single-product-images.oss-eu-central-1.aliyuncs.com/prod/293772/abfb6e8f-f261-4f75-9a5f-181c3a0de464/5a6d1794-230d-4eae-8c94-4c2125c1e6a1.jpg</t>
        </is>
      </c>
      <c r="U139" t="inlineStr">
        <is>
          <t>https://marketplace-single-product-images.oss-eu-central-1.aliyuncs.com/prod/293772/1a4ff414-a829-4d11-8ee4-f185d30d6dc8/762baf7c-8e03-4ff3-84eb-f1f0649339f7.jpg</t>
        </is>
      </c>
      <c r="V139" t="inlineStr">
        <is>
          <t>https://marketplace-single-product-images.oss-eu-central-1.aliyuncs.com/prod/293772/45e5ab88-429c-4b7a-82c5-c261c1158f38/e7f53ed6-0ddc-4f19-8027-ec6d8930f1b7.jpg</t>
        </is>
      </c>
      <c r="W139" t="inlineStr">
        <is>
          <t>https://marketplace-single-product-images.oss-eu-central-1.aliyuncs.com/prod/293772/b010b9b8-5235-475d-9bc8-ab2b9dc24de3/a4733dd1-cae3-46e5-a5b0-8caf28a3c97b.jpg</t>
        </is>
      </c>
      <c r="X139" t="inlineStr">
        <is>
          <t/>
        </is>
      </c>
      <c r="Y139" t="inlineStr">
        <is>
          <t/>
        </is>
      </c>
      <c r="Z139" t="inlineStr">
        <is>
          <t/>
        </is>
      </c>
      <c r="AA139" t="inlineStr">
        <is>
          <t/>
        </is>
      </c>
      <c r="AB139" t="inlineStr">
        <is>
          <t/>
        </is>
      </c>
      <c r="AC139" t="inlineStr">
        <is>
          <t/>
        </is>
      </c>
      <c r="AD139" t="inlineStr">
        <is>
          <t/>
        </is>
      </c>
      <c r="AE139" t="inlineStr">
        <is>
          <t/>
        </is>
      </c>
      <c r="AF139" s="1" t="inlineStr">
        <is>
          <t>https://www.trendyol.com/moda-diyala/poplin-kumas-nakis-islemeli-elbise-p-654447333?merchantId=293772&amp;filterOverPriceListings=false</t>
        </is>
      </c>
    </row>
    <row r="140">
      <c r="A140" t="inlineStr">
        <is>
          <t>293772</t>
        </is>
      </c>
      <c r="B140" t="inlineStr">
        <is>
          <t>MNİ273-2</t>
        </is>
      </c>
      <c r="C140" t="inlineStr">
        <is>
          <t>21.0</t>
        </is>
      </c>
      <c r="D140" t="inlineStr">
        <is>
          <t>MNİ273</t>
        </is>
      </c>
      <c r="E140" t="inlineStr">
        <is>
          <t>beyaz</t>
        </is>
      </c>
      <c r="F140" t="inlineStr">
        <is>
          <t>M</t>
        </is>
      </c>
      <c r="G140" t="inlineStr">
        <is>
          <t/>
        </is>
      </c>
      <c r="H140" t="inlineStr">
        <is>
          <t>Kadın / Kız</t>
        </is>
      </c>
      <c r="I140" t="inlineStr">
        <is>
          <t>Moda Diyala</t>
        </is>
      </c>
      <c r="J140" t="inlineStr">
        <is>
          <t>Elbise</t>
        </is>
      </c>
      <c r="K140" t="inlineStr">
        <is>
          <t>MNİ273-2</t>
        </is>
      </c>
      <c r="L140" t="inlineStr">
        <is>
          <t>Poplin Kumaş Nakış İşlemeli Elbise</t>
        </is>
      </c>
      <c r="M140" t="inlineStr">
        <is>
          <t>&lt;div&gt;Moda Diyala Poplin Kumaş Nakış İşlemeli Elbise
	&lt;br /&gt;&lt;/div&gt;</t>
        </is>
      </c>
      <c r="N140" t="inlineStr">
        <is>
          <t>859.0</t>
        </is>
      </c>
      <c r="O140" t="inlineStr">
        <is>
          <t>759.0</t>
        </is>
      </c>
      <c r="P140" t="inlineStr">
        <is>
          <t>713.46</t>
        </is>
      </c>
      <c r="Q140" t="inlineStr">
        <is>
          <t>100</t>
        </is>
      </c>
      <c r="R140" t="inlineStr">
        <is>
          <t>8</t>
        </is>
      </c>
      <c r="S140" t="inlineStr">
        <is>
          <t>0.0</t>
        </is>
      </c>
      <c r="T140" t="inlineStr">
        <is>
          <t>https://marketplace-single-product-images.oss-eu-central-1.aliyuncs.com/prod/293772/abfb6e8f-f261-4f75-9a5f-181c3a0de464/5a6d1794-230d-4eae-8c94-4c2125c1e6a1.jpg</t>
        </is>
      </c>
      <c r="U140" t="inlineStr">
        <is>
          <t>https://marketplace-single-product-images.oss-eu-central-1.aliyuncs.com/prod/293772/1a4ff414-a829-4d11-8ee4-f185d30d6dc8/762baf7c-8e03-4ff3-84eb-f1f0649339f7.jpg</t>
        </is>
      </c>
      <c r="V140" t="inlineStr">
        <is>
          <t>https://marketplace-single-product-images.oss-eu-central-1.aliyuncs.com/prod/293772/45e5ab88-429c-4b7a-82c5-c261c1158f38/e7f53ed6-0ddc-4f19-8027-ec6d8930f1b7.jpg</t>
        </is>
      </c>
      <c r="W140" t="inlineStr">
        <is>
          <t>https://marketplace-single-product-images.oss-eu-central-1.aliyuncs.com/prod/293772/b010b9b8-5235-475d-9bc8-ab2b9dc24de3/a4733dd1-cae3-46e5-a5b0-8caf28a3c97b.jpg</t>
        </is>
      </c>
      <c r="X140" t="inlineStr">
        <is>
          <t/>
        </is>
      </c>
      <c r="Y140" t="inlineStr">
        <is>
          <t/>
        </is>
      </c>
      <c r="Z140" t="inlineStr">
        <is>
          <t/>
        </is>
      </c>
      <c r="AA140" t="inlineStr">
        <is>
          <t/>
        </is>
      </c>
      <c r="AB140" t="inlineStr">
        <is>
          <t/>
        </is>
      </c>
      <c r="AC140" t="inlineStr">
        <is>
          <t/>
        </is>
      </c>
      <c r="AD140" t="inlineStr">
        <is>
          <t/>
        </is>
      </c>
      <c r="AE140" t="inlineStr">
        <is>
          <t/>
        </is>
      </c>
      <c r="AF140" s="1" t="inlineStr">
        <is>
          <t>https://www.trendyol.com/moda-diyala/poplin-kumas-nakis-islemeli-elbise-p-654447333?merchantId=293772&amp;filterOverPriceListings=false</t>
        </is>
      </c>
    </row>
    <row r="141">
      <c r="A141" t="inlineStr">
        <is>
          <t>293772</t>
        </is>
      </c>
      <c r="B141" t="inlineStr">
        <is>
          <t>MNİ273-1</t>
        </is>
      </c>
      <c r="C141" t="inlineStr">
        <is>
          <t>21.0</t>
        </is>
      </c>
      <c r="D141" t="inlineStr">
        <is>
          <t>MNİ273</t>
        </is>
      </c>
      <c r="E141" t="inlineStr">
        <is>
          <t>beyaz</t>
        </is>
      </c>
      <c r="F141" t="inlineStr">
        <is>
          <t>S</t>
        </is>
      </c>
      <c r="G141" t="inlineStr">
        <is>
          <t/>
        </is>
      </c>
      <c r="H141" t="inlineStr">
        <is>
          <t>Kadın / Kız</t>
        </is>
      </c>
      <c r="I141" t="inlineStr">
        <is>
          <t>Moda Diyala</t>
        </is>
      </c>
      <c r="J141" t="inlineStr">
        <is>
          <t>Elbise</t>
        </is>
      </c>
      <c r="K141" t="inlineStr">
        <is>
          <t>MNİ273-1</t>
        </is>
      </c>
      <c r="L141" t="inlineStr">
        <is>
          <t>Poplin Kumaş Nakış İşlemeli Elbise</t>
        </is>
      </c>
      <c r="M141" t="inlineStr">
        <is>
          <t>&lt;div&gt;Moda Diyala Poplin Kumaş Nakış İşlemeli Elbise
	&lt;br /&gt;&lt;/div&gt;</t>
        </is>
      </c>
      <c r="N141" t="inlineStr">
        <is>
          <t>859.0</t>
        </is>
      </c>
      <c r="O141" t="inlineStr">
        <is>
          <t>759.0</t>
        </is>
      </c>
      <c r="P141" t="inlineStr">
        <is>
          <t>713.46</t>
        </is>
      </c>
      <c r="Q141" t="inlineStr">
        <is>
          <t>100</t>
        </is>
      </c>
      <c r="R141" t="inlineStr">
        <is>
          <t>8</t>
        </is>
      </c>
      <c r="S141" t="inlineStr">
        <is>
          <t>0.0</t>
        </is>
      </c>
      <c r="T141" t="inlineStr">
        <is>
          <t>https://marketplace-single-product-images.oss-eu-central-1.aliyuncs.com/prod/293772/abfb6e8f-f261-4f75-9a5f-181c3a0de464/5a6d1794-230d-4eae-8c94-4c2125c1e6a1.jpg</t>
        </is>
      </c>
      <c r="U141" t="inlineStr">
        <is>
          <t>https://marketplace-single-product-images.oss-eu-central-1.aliyuncs.com/prod/293772/1a4ff414-a829-4d11-8ee4-f185d30d6dc8/762baf7c-8e03-4ff3-84eb-f1f0649339f7.jpg</t>
        </is>
      </c>
      <c r="V141" t="inlineStr">
        <is>
          <t>https://marketplace-single-product-images.oss-eu-central-1.aliyuncs.com/prod/293772/45e5ab88-429c-4b7a-82c5-c261c1158f38/e7f53ed6-0ddc-4f19-8027-ec6d8930f1b7.jpg</t>
        </is>
      </c>
      <c r="W141" t="inlineStr">
        <is>
          <t>https://marketplace-single-product-images.oss-eu-central-1.aliyuncs.com/prod/293772/b010b9b8-5235-475d-9bc8-ab2b9dc24de3/a4733dd1-cae3-46e5-a5b0-8caf28a3c97b.jpg</t>
        </is>
      </c>
      <c r="X141" t="inlineStr">
        <is>
          <t/>
        </is>
      </c>
      <c r="Y141" t="inlineStr">
        <is>
          <t/>
        </is>
      </c>
      <c r="Z141" t="inlineStr">
        <is>
          <t/>
        </is>
      </c>
      <c r="AA141" t="inlineStr">
        <is>
          <t/>
        </is>
      </c>
      <c r="AB141" t="inlineStr">
        <is>
          <t/>
        </is>
      </c>
      <c r="AC141" t="inlineStr">
        <is>
          <t/>
        </is>
      </c>
      <c r="AD141" t="inlineStr">
        <is>
          <t/>
        </is>
      </c>
      <c r="AE141" t="inlineStr">
        <is>
          <t/>
        </is>
      </c>
      <c r="AF141" s="1" t="inlineStr">
        <is>
          <t>https://www.trendyol.com/moda-diyala/poplin-kumas-nakis-islemeli-elbise-p-654447333?merchantId=293772&amp;filterOverPriceListings=false</t>
        </is>
      </c>
    </row>
    <row r="142">
      <c r="A142" t="inlineStr">
        <is>
          <t>293772</t>
        </is>
      </c>
      <c r="B142" t="inlineStr">
        <is>
          <t>MNİ273-3</t>
        </is>
      </c>
      <c r="C142" t="inlineStr">
        <is>
          <t>21.0</t>
        </is>
      </c>
      <c r="D142" t="inlineStr">
        <is>
          <t>MNİ273</t>
        </is>
      </c>
      <c r="E142" t="inlineStr">
        <is>
          <t>beyaz</t>
        </is>
      </c>
      <c r="F142" t="inlineStr">
        <is>
          <t>L</t>
        </is>
      </c>
      <c r="G142" t="inlineStr">
        <is>
          <t/>
        </is>
      </c>
      <c r="H142" t="inlineStr">
        <is>
          <t>Kadın / Kız</t>
        </is>
      </c>
      <c r="I142" t="inlineStr">
        <is>
          <t>Moda Diyala</t>
        </is>
      </c>
      <c r="J142" t="inlineStr">
        <is>
          <t>Elbise</t>
        </is>
      </c>
      <c r="K142" t="inlineStr">
        <is>
          <t>MNİ273-3</t>
        </is>
      </c>
      <c r="L142" t="inlineStr">
        <is>
          <t>Poplin Kumaş Nakış İşlemeli Elbise</t>
        </is>
      </c>
      <c r="M142" t="inlineStr">
        <is>
          <t>&lt;div&gt;Moda Diyala Poplin Kumaş Nakış İşlemeli Elbise
	&lt;br /&gt;&lt;/div&gt;</t>
        </is>
      </c>
      <c r="N142" t="inlineStr">
        <is>
          <t>859.0</t>
        </is>
      </c>
      <c r="O142" t="inlineStr">
        <is>
          <t>759.0</t>
        </is>
      </c>
      <c r="P142" t="inlineStr">
        <is>
          <t>713.46</t>
        </is>
      </c>
      <c r="Q142" t="inlineStr">
        <is>
          <t>100</t>
        </is>
      </c>
      <c r="R142" t="inlineStr">
        <is>
          <t>8</t>
        </is>
      </c>
      <c r="S142" t="inlineStr">
        <is>
          <t>0.0</t>
        </is>
      </c>
      <c r="T142" t="inlineStr">
        <is>
          <t>https://marketplace-single-product-images.oss-eu-central-1.aliyuncs.com/prod/293772/abfb6e8f-f261-4f75-9a5f-181c3a0de464/5a6d1794-230d-4eae-8c94-4c2125c1e6a1.jpg</t>
        </is>
      </c>
      <c r="U142" t="inlineStr">
        <is>
          <t>https://marketplace-single-product-images.oss-eu-central-1.aliyuncs.com/prod/293772/1a4ff414-a829-4d11-8ee4-f185d30d6dc8/762baf7c-8e03-4ff3-84eb-f1f0649339f7.jpg</t>
        </is>
      </c>
      <c r="V142" t="inlineStr">
        <is>
          <t>https://marketplace-single-product-images.oss-eu-central-1.aliyuncs.com/prod/293772/45e5ab88-429c-4b7a-82c5-c261c1158f38/e7f53ed6-0ddc-4f19-8027-ec6d8930f1b7.jpg</t>
        </is>
      </c>
      <c r="W142" t="inlineStr">
        <is>
          <t>https://marketplace-single-product-images.oss-eu-central-1.aliyuncs.com/prod/293772/b010b9b8-5235-475d-9bc8-ab2b9dc24de3/a4733dd1-cae3-46e5-a5b0-8caf28a3c97b.jpg</t>
        </is>
      </c>
      <c r="X142" t="inlineStr">
        <is>
          <t/>
        </is>
      </c>
      <c r="Y142" t="inlineStr">
        <is>
          <t/>
        </is>
      </c>
      <c r="Z142" t="inlineStr">
        <is>
          <t/>
        </is>
      </c>
      <c r="AA142" t="inlineStr">
        <is>
          <t/>
        </is>
      </c>
      <c r="AB142" t="inlineStr">
        <is>
          <t/>
        </is>
      </c>
      <c r="AC142" t="inlineStr">
        <is>
          <t/>
        </is>
      </c>
      <c r="AD142" t="inlineStr">
        <is>
          <t/>
        </is>
      </c>
      <c r="AE142" t="inlineStr">
        <is>
          <t/>
        </is>
      </c>
      <c r="AF142" s="1" t="inlineStr">
        <is>
          <t>https://www.trendyol.com/moda-diyala/poplin-kumas-nakis-islemeli-elbise-p-654447333?merchantId=293772&amp;filterOverPriceListings=false</t>
        </is>
      </c>
    </row>
    <row r="143">
      <c r="A143" t="inlineStr">
        <is>
          <t>293772</t>
        </is>
      </c>
      <c r="B143" t="inlineStr">
        <is>
          <t>MNİ272-15</t>
        </is>
      </c>
      <c r="C143" t="inlineStr">
        <is>
          <t>21.0</t>
        </is>
      </c>
      <c r="D143" t="inlineStr">
        <is>
          <t>MNİ272</t>
        </is>
      </c>
      <c r="E143" t="inlineStr">
        <is>
          <t>yeşil</t>
        </is>
      </c>
      <c r="F143" t="inlineStr">
        <is>
          <t>L</t>
        </is>
      </c>
      <c r="G143" t="inlineStr">
        <is>
          <t/>
        </is>
      </c>
      <c r="H143" t="inlineStr">
        <is>
          <t>Kadın / Kız</t>
        </is>
      </c>
      <c r="I143" t="inlineStr">
        <is>
          <t>Moda Diyala</t>
        </is>
      </c>
      <c r="J143" t="inlineStr">
        <is>
          <t>Gömlek</t>
        </is>
      </c>
      <c r="K143" t="inlineStr">
        <is>
          <t>MNİ272-15</t>
        </is>
      </c>
      <c r="L143" t="inlineStr">
        <is>
          <t>Keten Kumaş Newrul Ve Dantel Detaylı Gömlek</t>
        </is>
      </c>
      <c r="M143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3" t="inlineStr">
        <is>
          <t>759.0</t>
        </is>
      </c>
      <c r="O143" t="inlineStr">
        <is>
          <t>699.0</t>
        </is>
      </c>
      <c r="P143" t="inlineStr">
        <is>
          <t>657.06</t>
        </is>
      </c>
      <c r="Q143" t="inlineStr">
        <is>
          <t>100</t>
        </is>
      </c>
      <c r="R143" t="inlineStr">
        <is>
          <t>8</t>
        </is>
      </c>
      <c r="S143" t="inlineStr">
        <is>
          <t>0.0</t>
        </is>
      </c>
      <c r="T143" t="inlineStr">
        <is>
          <t>https://marketplace-single-product-images.oss-eu-central-1.aliyuncs.com/prod/293772/136796d2-1ec0-4ca0-87b6-c0feca879adc/455.png</t>
        </is>
      </c>
      <c r="U143" t="inlineStr">
        <is>
          <t/>
        </is>
      </c>
      <c r="V143" t="inlineStr">
        <is>
          <t/>
        </is>
      </c>
      <c r="W143" t="inlineStr">
        <is>
          <t/>
        </is>
      </c>
      <c r="X143" t="inlineStr">
        <is>
          <t/>
        </is>
      </c>
      <c r="Y143" t="inlineStr">
        <is>
          <t/>
        </is>
      </c>
      <c r="Z143" t="inlineStr">
        <is>
          <t/>
        </is>
      </c>
      <c r="AA143" t="inlineStr">
        <is>
          <t/>
        </is>
      </c>
      <c r="AB143" t="inlineStr">
        <is>
          <t/>
        </is>
      </c>
      <c r="AC143" t="inlineStr">
        <is>
          <t/>
        </is>
      </c>
      <c r="AD143" t="inlineStr">
        <is>
          <t/>
        </is>
      </c>
      <c r="AE143" t="inlineStr">
        <is>
          <t/>
        </is>
      </c>
      <c r="AF143" s="1" t="inlineStr">
        <is>
          <t>https://www.trendyol.com/moda-diyala/keten-kumas-newrul-ve-dantel-detayli-gomlek-p-654440628?merchantId=293772&amp;filterOverPriceListings=false</t>
        </is>
      </c>
    </row>
    <row r="144">
      <c r="A144" t="inlineStr">
        <is>
          <t>293772</t>
        </is>
      </c>
      <c r="B144" t="inlineStr">
        <is>
          <t>MNİ272-5</t>
        </is>
      </c>
      <c r="C144" t="inlineStr">
        <is>
          <t>21.0</t>
        </is>
      </c>
      <c r="D144" t="inlineStr">
        <is>
          <t>MNİ272</t>
        </is>
      </c>
      <c r="E144" t="inlineStr">
        <is>
          <t>pembe</t>
        </is>
      </c>
      <c r="F144" t="inlineStr">
        <is>
          <t>S</t>
        </is>
      </c>
      <c r="G144" t="inlineStr">
        <is>
          <t/>
        </is>
      </c>
      <c r="H144" t="inlineStr">
        <is>
          <t>Kadın / Kız</t>
        </is>
      </c>
      <c r="I144" t="inlineStr">
        <is>
          <t>Moda Diyala</t>
        </is>
      </c>
      <c r="J144" t="inlineStr">
        <is>
          <t>Gömlek</t>
        </is>
      </c>
      <c r="K144" t="inlineStr">
        <is>
          <t>MNİ272-5</t>
        </is>
      </c>
      <c r="L144" t="inlineStr">
        <is>
          <t>Keten Kumaş Newrul Ve Dantel Detaylı Gömlek</t>
        </is>
      </c>
      <c r="M144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4" t="inlineStr">
        <is>
          <t>759.0</t>
        </is>
      </c>
      <c r="O144" t="inlineStr">
        <is>
          <t>699.0</t>
        </is>
      </c>
      <c r="P144" t="inlineStr">
        <is>
          <t>657.06</t>
        </is>
      </c>
      <c r="Q144" t="inlineStr">
        <is>
          <t>100</t>
        </is>
      </c>
      <c r="R144" t="inlineStr">
        <is>
          <t>8</t>
        </is>
      </c>
      <c r="S144" t="inlineStr">
        <is>
          <t>0.0</t>
        </is>
      </c>
      <c r="T144" t="inlineStr">
        <is>
          <t>https://marketplace-single-product-images.oss-eu-central-1.aliyuncs.com/prod/293772/36b44280-89a6-43f9-bcbc-8ed3f1d0fa62/41.png</t>
        </is>
      </c>
      <c r="U144" t="inlineStr">
        <is>
          <t/>
        </is>
      </c>
      <c r="V144" t="inlineStr">
        <is>
          <t/>
        </is>
      </c>
      <c r="W144" t="inlineStr">
        <is>
          <t/>
        </is>
      </c>
      <c r="X144" t="inlineStr">
        <is>
          <t/>
        </is>
      </c>
      <c r="Y144" t="inlineStr">
        <is>
          <t/>
        </is>
      </c>
      <c r="Z144" t="inlineStr">
        <is>
          <t/>
        </is>
      </c>
      <c r="AA144" t="inlineStr">
        <is>
          <t/>
        </is>
      </c>
      <c r="AB144" t="inlineStr">
        <is>
          <t/>
        </is>
      </c>
      <c r="AC144" t="inlineStr">
        <is>
          <t/>
        </is>
      </c>
      <c r="AD144" t="inlineStr">
        <is>
          <t/>
        </is>
      </c>
      <c r="AE144" t="inlineStr">
        <is>
          <t/>
        </is>
      </c>
      <c r="AF144" s="1" t="inlineStr">
        <is>
          <t>https://www.trendyol.com/moda-diyala/keten-kumas-newrul-ve-dantel-detayli-gomlek-p-654447439?merchantId=293772&amp;filterOverPriceListings=false</t>
        </is>
      </c>
    </row>
    <row r="145">
      <c r="A145" t="inlineStr">
        <is>
          <t>293772</t>
        </is>
      </c>
      <c r="B145" t="inlineStr">
        <is>
          <t>MNİ272-4</t>
        </is>
      </c>
      <c r="C145" t="inlineStr">
        <is>
          <t>21.0</t>
        </is>
      </c>
      <c r="D145" t="inlineStr">
        <is>
          <t>MNİ272</t>
        </is>
      </c>
      <c r="E145" t="inlineStr">
        <is>
          <t>beyaz</t>
        </is>
      </c>
      <c r="F145" t="inlineStr">
        <is>
          <t>XL</t>
        </is>
      </c>
      <c r="G145" t="inlineStr">
        <is>
          <t/>
        </is>
      </c>
      <c r="H145" t="inlineStr">
        <is>
          <t>Kadın / Kız</t>
        </is>
      </c>
      <c r="I145" t="inlineStr">
        <is>
          <t>Moda Diyala</t>
        </is>
      </c>
      <c r="J145" t="inlineStr">
        <is>
          <t>Gömlek</t>
        </is>
      </c>
      <c r="K145" t="inlineStr">
        <is>
          <t>MNİ272-4</t>
        </is>
      </c>
      <c r="L145" t="inlineStr">
        <is>
          <t>Keten Kumaş Newrul Ve Dantel Detaylı Gömlek</t>
        </is>
      </c>
      <c r="M145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5" t="inlineStr">
        <is>
          <t>759.0</t>
        </is>
      </c>
      <c r="O145" t="inlineStr">
        <is>
          <t>699.0</t>
        </is>
      </c>
      <c r="P145" t="inlineStr">
        <is>
          <t>657.06</t>
        </is>
      </c>
      <c r="Q145" t="inlineStr">
        <is>
          <t>100</t>
        </is>
      </c>
      <c r="R145" t="inlineStr">
        <is>
          <t>8</t>
        </is>
      </c>
      <c r="S145" t="inlineStr">
        <is>
          <t>0.0</t>
        </is>
      </c>
      <c r="T145" t="inlineStr">
        <is>
          <t>https://marketplace-single-product-images.oss-eu-central-1.aliyuncs.com/prod/293772/ae6ff8ff-7992-4578-8938-f88d68860299/11.png</t>
        </is>
      </c>
      <c r="U145" t="inlineStr">
        <is>
          <t>https://marketplace-single-product-images.oss-eu-central-1.aliyuncs.com/prod/293772/8bfc0524-a0ba-44ab-a9cd-12758c5d794a/5ad06208-2a69-494b-8f51-ac6c00f0ca6e.jpg</t>
        </is>
      </c>
      <c r="V145" t="inlineStr">
        <is>
          <t/>
        </is>
      </c>
      <c r="W145" t="inlineStr">
        <is>
          <t/>
        </is>
      </c>
      <c r="X145" t="inlineStr">
        <is>
          <t/>
        </is>
      </c>
      <c r="Y145" t="inlineStr">
        <is>
          <t/>
        </is>
      </c>
      <c r="Z145" t="inlineStr">
        <is>
          <t/>
        </is>
      </c>
      <c r="AA145" t="inlineStr">
        <is>
          <t/>
        </is>
      </c>
      <c r="AB145" t="inlineStr">
        <is>
          <t/>
        </is>
      </c>
      <c r="AC145" t="inlineStr">
        <is>
          <t/>
        </is>
      </c>
      <c r="AD145" t="inlineStr">
        <is>
          <t/>
        </is>
      </c>
      <c r="AE145" t="inlineStr">
        <is>
          <t/>
        </is>
      </c>
      <c r="AF145" s="1" t="inlineStr">
        <is>
          <t>https://www.trendyol.com/moda-diyala/keten-kumas-newrul-ve-dantel-detayli-gomlek-p-654447284?merchantId=293772&amp;filterOverPriceListings=false</t>
        </is>
      </c>
    </row>
    <row r="146">
      <c r="A146" t="inlineStr">
        <is>
          <t>293772</t>
        </is>
      </c>
      <c r="B146" t="inlineStr">
        <is>
          <t>MNİ272-12</t>
        </is>
      </c>
      <c r="C146" t="inlineStr">
        <is>
          <t>21.0</t>
        </is>
      </c>
      <c r="D146" t="inlineStr">
        <is>
          <t>MNİ272</t>
        </is>
      </c>
      <c r="E146" t="inlineStr">
        <is>
          <t>siyah</t>
        </is>
      </c>
      <c r="F146" t="inlineStr">
        <is>
          <t>XL</t>
        </is>
      </c>
      <c r="G146" t="inlineStr">
        <is>
          <t/>
        </is>
      </c>
      <c r="H146" t="inlineStr">
        <is>
          <t>Kadın / Kız</t>
        </is>
      </c>
      <c r="I146" t="inlineStr">
        <is>
          <t>Moda Diyala</t>
        </is>
      </c>
      <c r="J146" t="inlineStr">
        <is>
          <t>Gömlek</t>
        </is>
      </c>
      <c r="K146" t="inlineStr">
        <is>
          <t>MNİ272-12</t>
        </is>
      </c>
      <c r="L146" t="inlineStr">
        <is>
          <t>Keten Kumaş Newrul Ve Dantel Detaylı Gömlek</t>
        </is>
      </c>
      <c r="M146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6" t="inlineStr">
        <is>
          <t>759.0</t>
        </is>
      </c>
      <c r="O146" t="inlineStr">
        <is>
          <t>699.0</t>
        </is>
      </c>
      <c r="P146" t="inlineStr">
        <is>
          <t>657.06</t>
        </is>
      </c>
      <c r="Q146" t="inlineStr">
        <is>
          <t>100</t>
        </is>
      </c>
      <c r="R146" t="inlineStr">
        <is>
          <t>8</t>
        </is>
      </c>
      <c r="S146" t="inlineStr">
        <is>
          <t>0.0</t>
        </is>
      </c>
      <c r="T146" t="inlineStr">
        <is>
          <t>https://marketplace-single-product-images.oss-eu-central-1.aliyuncs.com/prod/293772/1a4f070d-4609-4246-ade8-9a580c2daf71/40.png</t>
        </is>
      </c>
      <c r="U146" t="inlineStr">
        <is>
          <t/>
        </is>
      </c>
      <c r="V146" t="inlineStr">
        <is>
          <t/>
        </is>
      </c>
      <c r="W146" t="inlineStr">
        <is>
          <t/>
        </is>
      </c>
      <c r="X146" t="inlineStr">
        <is>
          <t/>
        </is>
      </c>
      <c r="Y146" t="inlineStr">
        <is>
          <t/>
        </is>
      </c>
      <c r="Z146" t="inlineStr">
        <is>
          <t/>
        </is>
      </c>
      <c r="AA146" t="inlineStr">
        <is>
          <t/>
        </is>
      </c>
      <c r="AB146" t="inlineStr">
        <is>
          <t/>
        </is>
      </c>
      <c r="AC146" t="inlineStr">
        <is>
          <t/>
        </is>
      </c>
      <c r="AD146" t="inlineStr">
        <is>
          <t/>
        </is>
      </c>
      <c r="AE146" t="inlineStr">
        <is>
          <t/>
        </is>
      </c>
      <c r="AF146" s="1" t="inlineStr">
        <is>
          <t>https://www.trendyol.com/moda-diyala/keten-kumas-newrul-ve-dantel-detayli-gomlek-p-654447408?merchantId=293772&amp;filterOverPriceListings=false</t>
        </is>
      </c>
    </row>
    <row r="147">
      <c r="A147" t="inlineStr">
        <is>
          <t>293772</t>
        </is>
      </c>
      <c r="B147" t="inlineStr">
        <is>
          <t>MNİ272-10</t>
        </is>
      </c>
      <c r="C147" t="inlineStr">
        <is>
          <t>21.0</t>
        </is>
      </c>
      <c r="D147" t="inlineStr">
        <is>
          <t>MNİ272</t>
        </is>
      </c>
      <c r="E147" t="inlineStr">
        <is>
          <t>siyah</t>
        </is>
      </c>
      <c r="F147" t="inlineStr">
        <is>
          <t>M</t>
        </is>
      </c>
      <c r="G147" t="inlineStr">
        <is>
          <t/>
        </is>
      </c>
      <c r="H147" t="inlineStr">
        <is>
          <t>Kadın / Kız</t>
        </is>
      </c>
      <c r="I147" t="inlineStr">
        <is>
          <t>Moda Diyala</t>
        </is>
      </c>
      <c r="J147" t="inlineStr">
        <is>
          <t>Gömlek</t>
        </is>
      </c>
      <c r="K147" t="inlineStr">
        <is>
          <t>MNİ272-10</t>
        </is>
      </c>
      <c r="L147" t="inlineStr">
        <is>
          <t>Keten Kumaş Newrul Ve Dantel Detaylı Gömlek</t>
        </is>
      </c>
      <c r="M147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7" t="inlineStr">
        <is>
          <t>759.0</t>
        </is>
      </c>
      <c r="O147" t="inlineStr">
        <is>
          <t>699.0</t>
        </is>
      </c>
      <c r="P147" t="inlineStr">
        <is>
          <t>657.06</t>
        </is>
      </c>
      <c r="Q147" t="inlineStr">
        <is>
          <t>100</t>
        </is>
      </c>
      <c r="R147" t="inlineStr">
        <is>
          <t>8</t>
        </is>
      </c>
      <c r="S147" t="inlineStr">
        <is>
          <t>0.0</t>
        </is>
      </c>
      <c r="T147" t="inlineStr">
        <is>
          <t>https://marketplace-single-product-images.oss-eu-central-1.aliyuncs.com/prod/293772/1a4f070d-4609-4246-ade8-9a580c2daf71/40.png</t>
        </is>
      </c>
      <c r="U147" t="inlineStr">
        <is>
          <t/>
        </is>
      </c>
      <c r="V147" t="inlineStr">
        <is>
          <t/>
        </is>
      </c>
      <c r="W147" t="inlineStr">
        <is>
          <t/>
        </is>
      </c>
      <c r="X147" t="inlineStr">
        <is>
          <t/>
        </is>
      </c>
      <c r="Y147" t="inlineStr">
        <is>
          <t/>
        </is>
      </c>
      <c r="Z147" t="inlineStr">
        <is>
          <t/>
        </is>
      </c>
      <c r="AA147" t="inlineStr">
        <is>
          <t/>
        </is>
      </c>
      <c r="AB147" t="inlineStr">
        <is>
          <t/>
        </is>
      </c>
      <c r="AC147" t="inlineStr">
        <is>
          <t/>
        </is>
      </c>
      <c r="AD147" t="inlineStr">
        <is>
          <t/>
        </is>
      </c>
      <c r="AE147" t="inlineStr">
        <is>
          <t/>
        </is>
      </c>
      <c r="AF147" s="1" t="inlineStr">
        <is>
          <t>https://www.trendyol.com/moda-diyala/keten-kumas-newrul-ve-dantel-detayli-gomlek-p-654447408?merchantId=293772&amp;filterOverPriceListings=false</t>
        </is>
      </c>
    </row>
    <row r="148">
      <c r="A148" t="inlineStr">
        <is>
          <t>293772</t>
        </is>
      </c>
      <c r="B148" t="inlineStr">
        <is>
          <t>MNİ272-16</t>
        </is>
      </c>
      <c r="C148" t="inlineStr">
        <is>
          <t>21.0</t>
        </is>
      </c>
      <c r="D148" t="inlineStr">
        <is>
          <t>MNİ272</t>
        </is>
      </c>
      <c r="E148" t="inlineStr">
        <is>
          <t>yeşil</t>
        </is>
      </c>
      <c r="F148" t="inlineStr">
        <is>
          <t>XL</t>
        </is>
      </c>
      <c r="G148" t="inlineStr">
        <is>
          <t/>
        </is>
      </c>
      <c r="H148" t="inlineStr">
        <is>
          <t>Kadın / Kız</t>
        </is>
      </c>
      <c r="I148" t="inlineStr">
        <is>
          <t>Moda Diyala</t>
        </is>
      </c>
      <c r="J148" t="inlineStr">
        <is>
          <t>Gömlek</t>
        </is>
      </c>
      <c r="K148" t="inlineStr">
        <is>
          <t>MNİ272-16</t>
        </is>
      </c>
      <c r="L148" t="inlineStr">
        <is>
          <t>Keten Kumaş Newrul Ve Dantel Detaylı Gömlek</t>
        </is>
      </c>
      <c r="M148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8" t="inlineStr">
        <is>
          <t>759.0</t>
        </is>
      </c>
      <c r="O148" t="inlineStr">
        <is>
          <t>699.0</t>
        </is>
      </c>
      <c r="P148" t="inlineStr">
        <is>
          <t>657.06</t>
        </is>
      </c>
      <c r="Q148" t="inlineStr">
        <is>
          <t>100</t>
        </is>
      </c>
      <c r="R148" t="inlineStr">
        <is>
          <t>8</t>
        </is>
      </c>
      <c r="S148" t="inlineStr">
        <is>
          <t>0.0</t>
        </is>
      </c>
      <c r="T148" t="inlineStr">
        <is>
          <t>https://marketplace-single-product-images.oss-eu-central-1.aliyuncs.com/prod/293772/136796d2-1ec0-4ca0-87b6-c0feca879adc/455.png</t>
        </is>
      </c>
      <c r="U148" t="inlineStr">
        <is>
          <t/>
        </is>
      </c>
      <c r="V148" t="inlineStr">
        <is>
          <t/>
        </is>
      </c>
      <c r="W148" t="inlineStr">
        <is>
          <t/>
        </is>
      </c>
      <c r="X148" t="inlineStr">
        <is>
          <t/>
        </is>
      </c>
      <c r="Y148" t="inlineStr">
        <is>
          <t/>
        </is>
      </c>
      <c r="Z148" t="inlineStr">
        <is>
          <t/>
        </is>
      </c>
      <c r="AA148" t="inlineStr">
        <is>
          <t/>
        </is>
      </c>
      <c r="AB148" t="inlineStr">
        <is>
          <t/>
        </is>
      </c>
      <c r="AC148" t="inlineStr">
        <is>
          <t/>
        </is>
      </c>
      <c r="AD148" t="inlineStr">
        <is>
          <t/>
        </is>
      </c>
      <c r="AE148" t="inlineStr">
        <is>
          <t/>
        </is>
      </c>
      <c r="AF148" s="1" t="inlineStr">
        <is>
          <t>https://www.trendyol.com/moda-diyala/keten-kumas-newrul-ve-dantel-detayli-gomlek-p-654440628?merchantId=293772&amp;filterOverPriceListings=false</t>
        </is>
      </c>
    </row>
    <row r="149">
      <c r="A149" t="inlineStr">
        <is>
          <t>293772</t>
        </is>
      </c>
      <c r="B149" t="inlineStr">
        <is>
          <t>MNİ272-9</t>
        </is>
      </c>
      <c r="C149" t="inlineStr">
        <is>
          <t>21.0</t>
        </is>
      </c>
      <c r="D149" t="inlineStr">
        <is>
          <t>MNİ272</t>
        </is>
      </c>
      <c r="E149" t="inlineStr">
        <is>
          <t>siyah</t>
        </is>
      </c>
      <c r="F149" t="inlineStr">
        <is>
          <t>S</t>
        </is>
      </c>
      <c r="G149" t="inlineStr">
        <is>
          <t/>
        </is>
      </c>
      <c r="H149" t="inlineStr">
        <is>
          <t>Kadın / Kız</t>
        </is>
      </c>
      <c r="I149" t="inlineStr">
        <is>
          <t>Moda Diyala</t>
        </is>
      </c>
      <c r="J149" t="inlineStr">
        <is>
          <t>Gömlek</t>
        </is>
      </c>
      <c r="K149" t="inlineStr">
        <is>
          <t>MNİ272-9</t>
        </is>
      </c>
      <c r="L149" t="inlineStr">
        <is>
          <t>Keten Kumaş Newrul Ve Dantel Detaylı Gömlek</t>
        </is>
      </c>
      <c r="M149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49" t="inlineStr">
        <is>
          <t>759.0</t>
        </is>
      </c>
      <c r="O149" t="inlineStr">
        <is>
          <t>699.0</t>
        </is>
      </c>
      <c r="P149" t="inlineStr">
        <is>
          <t>657.06</t>
        </is>
      </c>
      <c r="Q149" t="inlineStr">
        <is>
          <t>100</t>
        </is>
      </c>
      <c r="R149" t="inlineStr">
        <is>
          <t>8</t>
        </is>
      </c>
      <c r="S149" t="inlineStr">
        <is>
          <t>0.0</t>
        </is>
      </c>
      <c r="T149" t="inlineStr">
        <is>
          <t>https://marketplace-single-product-images.oss-eu-central-1.aliyuncs.com/prod/293772/1a4f070d-4609-4246-ade8-9a580c2daf71/40.png</t>
        </is>
      </c>
      <c r="U149" t="inlineStr">
        <is>
          <t/>
        </is>
      </c>
      <c r="V149" t="inlineStr">
        <is>
          <t/>
        </is>
      </c>
      <c r="W149" t="inlineStr">
        <is>
          <t/>
        </is>
      </c>
      <c r="X149" t="inlineStr">
        <is>
          <t/>
        </is>
      </c>
      <c r="Y149" t="inlineStr">
        <is>
          <t/>
        </is>
      </c>
      <c r="Z149" t="inlineStr">
        <is>
          <t/>
        </is>
      </c>
      <c r="AA149" t="inlineStr">
        <is>
          <t/>
        </is>
      </c>
      <c r="AB149" t="inlineStr">
        <is>
          <t/>
        </is>
      </c>
      <c r="AC149" t="inlineStr">
        <is>
          <t/>
        </is>
      </c>
      <c r="AD149" t="inlineStr">
        <is>
          <t/>
        </is>
      </c>
      <c r="AE149" t="inlineStr">
        <is>
          <t/>
        </is>
      </c>
      <c r="AF149" s="1" t="inlineStr">
        <is>
          <t>https://www.trendyol.com/moda-diyala/keten-kumas-newrul-ve-dantel-detayli-gomlek-p-654447408?merchantId=293772&amp;filterOverPriceListings=false</t>
        </is>
      </c>
    </row>
    <row r="150">
      <c r="A150" t="inlineStr">
        <is>
          <t>293772</t>
        </is>
      </c>
      <c r="B150" t="inlineStr">
        <is>
          <t>MNİ272-2</t>
        </is>
      </c>
      <c r="C150" t="inlineStr">
        <is>
          <t>21.0</t>
        </is>
      </c>
      <c r="D150" t="inlineStr">
        <is>
          <t>MNİ272</t>
        </is>
      </c>
      <c r="E150" t="inlineStr">
        <is>
          <t>beyaz</t>
        </is>
      </c>
      <c r="F150" t="inlineStr">
        <is>
          <t>M</t>
        </is>
      </c>
      <c r="G150" t="inlineStr">
        <is>
          <t/>
        </is>
      </c>
      <c r="H150" t="inlineStr">
        <is>
          <t>Kadın / Kız</t>
        </is>
      </c>
      <c r="I150" t="inlineStr">
        <is>
          <t>Moda Diyala</t>
        </is>
      </c>
      <c r="J150" t="inlineStr">
        <is>
          <t>Gömlek</t>
        </is>
      </c>
      <c r="K150" t="inlineStr">
        <is>
          <t>MNİ272-2</t>
        </is>
      </c>
      <c r="L150" t="inlineStr">
        <is>
          <t>Keten Kumaş Newrul Ve Dantel Detaylı Gömlek</t>
        </is>
      </c>
      <c r="M150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0" t="inlineStr">
        <is>
          <t>759.0</t>
        </is>
      </c>
      <c r="O150" t="inlineStr">
        <is>
          <t>699.0</t>
        </is>
      </c>
      <c r="P150" t="inlineStr">
        <is>
          <t>657.06</t>
        </is>
      </c>
      <c r="Q150" t="inlineStr">
        <is>
          <t>100</t>
        </is>
      </c>
      <c r="R150" t="inlineStr">
        <is>
          <t>8</t>
        </is>
      </c>
      <c r="S150" t="inlineStr">
        <is>
          <t>0.0</t>
        </is>
      </c>
      <c r="T150" t="inlineStr">
        <is>
          <t>https://marketplace-single-product-images.oss-eu-central-1.aliyuncs.com/prod/293772/ae6ff8ff-7992-4578-8938-f88d68860299/11.png</t>
        </is>
      </c>
      <c r="U150" t="inlineStr">
        <is>
          <t>https://marketplace-single-product-images.oss-eu-central-1.aliyuncs.com/prod/293772/8bfc0524-a0ba-44ab-a9cd-12758c5d794a/5ad06208-2a69-494b-8f51-ac6c00f0ca6e.jpg</t>
        </is>
      </c>
      <c r="V150" t="inlineStr">
        <is>
          <t/>
        </is>
      </c>
      <c r="W150" t="inlineStr">
        <is>
          <t/>
        </is>
      </c>
      <c r="X150" t="inlineStr">
        <is>
          <t/>
        </is>
      </c>
      <c r="Y150" t="inlineStr">
        <is>
          <t/>
        </is>
      </c>
      <c r="Z150" t="inlineStr">
        <is>
          <t/>
        </is>
      </c>
      <c r="AA150" t="inlineStr">
        <is>
          <t/>
        </is>
      </c>
      <c r="AB150" t="inlineStr">
        <is>
          <t/>
        </is>
      </c>
      <c r="AC150" t="inlineStr">
        <is>
          <t/>
        </is>
      </c>
      <c r="AD150" t="inlineStr">
        <is>
          <t/>
        </is>
      </c>
      <c r="AE150" t="inlineStr">
        <is>
          <t/>
        </is>
      </c>
      <c r="AF150" s="1" t="inlineStr">
        <is>
          <t>https://www.trendyol.com/moda-diyala/keten-kumas-newrul-ve-dantel-detayli-gomlek-p-654447284?merchantId=293772&amp;filterOverPriceListings=false</t>
        </is>
      </c>
    </row>
    <row r="151">
      <c r="A151" t="inlineStr">
        <is>
          <t>293772</t>
        </is>
      </c>
      <c r="B151" t="inlineStr">
        <is>
          <t>MNİ272-13</t>
        </is>
      </c>
      <c r="C151" t="inlineStr">
        <is>
          <t>21.0</t>
        </is>
      </c>
      <c r="D151" t="inlineStr">
        <is>
          <t>MNİ272</t>
        </is>
      </c>
      <c r="E151" t="inlineStr">
        <is>
          <t>yeşil</t>
        </is>
      </c>
      <c r="F151" t="inlineStr">
        <is>
          <t>S</t>
        </is>
      </c>
      <c r="G151" t="inlineStr">
        <is>
          <t/>
        </is>
      </c>
      <c r="H151" t="inlineStr">
        <is>
          <t>Kadın / Kız</t>
        </is>
      </c>
      <c r="I151" t="inlineStr">
        <is>
          <t>Moda Diyala</t>
        </is>
      </c>
      <c r="J151" t="inlineStr">
        <is>
          <t>Gömlek</t>
        </is>
      </c>
      <c r="K151" t="inlineStr">
        <is>
          <t>MNİ272-13</t>
        </is>
      </c>
      <c r="L151" t="inlineStr">
        <is>
          <t>Keten Kumaş Newrul Ve Dantel Detaylı Gömlek</t>
        </is>
      </c>
      <c r="M151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1" t="inlineStr">
        <is>
          <t>759.0</t>
        </is>
      </c>
      <c r="O151" t="inlineStr">
        <is>
          <t>699.0</t>
        </is>
      </c>
      <c r="P151" t="inlineStr">
        <is>
          <t>657.06</t>
        </is>
      </c>
      <c r="Q151" t="inlineStr">
        <is>
          <t>100</t>
        </is>
      </c>
      <c r="R151" t="inlineStr">
        <is>
          <t>8</t>
        </is>
      </c>
      <c r="S151" t="inlineStr">
        <is>
          <t>0.0</t>
        </is>
      </c>
      <c r="T151" t="inlineStr">
        <is>
          <t>https://marketplace-single-product-images.oss-eu-central-1.aliyuncs.com/prod/293772/136796d2-1ec0-4ca0-87b6-c0feca879adc/455.png</t>
        </is>
      </c>
      <c r="U151" t="inlineStr">
        <is>
          <t/>
        </is>
      </c>
      <c r="V151" t="inlineStr">
        <is>
          <t/>
        </is>
      </c>
      <c r="W151" t="inlineStr">
        <is>
          <t/>
        </is>
      </c>
      <c r="X151" t="inlineStr">
        <is>
          <t/>
        </is>
      </c>
      <c r="Y151" t="inlineStr">
        <is>
          <t/>
        </is>
      </c>
      <c r="Z151" t="inlineStr">
        <is>
          <t/>
        </is>
      </c>
      <c r="AA151" t="inlineStr">
        <is>
          <t/>
        </is>
      </c>
      <c r="AB151" t="inlineStr">
        <is>
          <t/>
        </is>
      </c>
      <c r="AC151" t="inlineStr">
        <is>
          <t/>
        </is>
      </c>
      <c r="AD151" t="inlineStr">
        <is>
          <t/>
        </is>
      </c>
      <c r="AE151" t="inlineStr">
        <is>
          <t/>
        </is>
      </c>
      <c r="AF151" s="1" t="inlineStr">
        <is>
          <t>https://www.trendyol.com/moda-diyala/keten-kumas-newrul-ve-dantel-detayli-gomlek-p-654440628?merchantId=293772&amp;filterOverPriceListings=false</t>
        </is>
      </c>
    </row>
    <row r="152">
      <c r="A152" t="inlineStr">
        <is>
          <t>293772</t>
        </is>
      </c>
      <c r="B152" t="inlineStr">
        <is>
          <t>MNİ272-1</t>
        </is>
      </c>
      <c r="C152" t="inlineStr">
        <is>
          <t>21.0</t>
        </is>
      </c>
      <c r="D152" t="inlineStr">
        <is>
          <t>MNİ272</t>
        </is>
      </c>
      <c r="E152" t="inlineStr">
        <is>
          <t>beyaz</t>
        </is>
      </c>
      <c r="F152" t="inlineStr">
        <is>
          <t>S</t>
        </is>
      </c>
      <c r="G152" t="inlineStr">
        <is>
          <t/>
        </is>
      </c>
      <c r="H152" t="inlineStr">
        <is>
          <t>Kadın / Kız</t>
        </is>
      </c>
      <c r="I152" t="inlineStr">
        <is>
          <t>Moda Diyala</t>
        </is>
      </c>
      <c r="J152" t="inlineStr">
        <is>
          <t>Gömlek</t>
        </is>
      </c>
      <c r="K152" t="inlineStr">
        <is>
          <t>MNİ272-1</t>
        </is>
      </c>
      <c r="L152" t="inlineStr">
        <is>
          <t>Keten Kumaş Newrul Ve Dantel Detaylı Gömlek</t>
        </is>
      </c>
      <c r="M152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2" t="inlineStr">
        <is>
          <t>759.0</t>
        </is>
      </c>
      <c r="O152" t="inlineStr">
        <is>
          <t>699.0</t>
        </is>
      </c>
      <c r="P152" t="inlineStr">
        <is>
          <t>657.06</t>
        </is>
      </c>
      <c r="Q152" t="inlineStr">
        <is>
          <t>100</t>
        </is>
      </c>
      <c r="R152" t="inlineStr">
        <is>
          <t>8</t>
        </is>
      </c>
      <c r="S152" t="inlineStr">
        <is>
          <t>0.0</t>
        </is>
      </c>
      <c r="T152" t="inlineStr">
        <is>
          <t>https://marketplace-single-product-images.oss-eu-central-1.aliyuncs.com/prod/293772/ae6ff8ff-7992-4578-8938-f88d68860299/11.png</t>
        </is>
      </c>
      <c r="U152" t="inlineStr">
        <is>
          <t>https://marketplace-single-product-images.oss-eu-central-1.aliyuncs.com/prod/293772/8bfc0524-a0ba-44ab-a9cd-12758c5d794a/5ad06208-2a69-494b-8f51-ac6c00f0ca6e.jpg</t>
        </is>
      </c>
      <c r="V152" t="inlineStr">
        <is>
          <t/>
        </is>
      </c>
      <c r="W152" t="inlineStr">
        <is>
          <t/>
        </is>
      </c>
      <c r="X152" t="inlineStr">
        <is>
          <t/>
        </is>
      </c>
      <c r="Y152" t="inlineStr">
        <is>
          <t/>
        </is>
      </c>
      <c r="Z152" t="inlineStr">
        <is>
          <t/>
        </is>
      </c>
      <c r="AA152" t="inlineStr">
        <is>
          <t/>
        </is>
      </c>
      <c r="AB152" t="inlineStr">
        <is>
          <t/>
        </is>
      </c>
      <c r="AC152" t="inlineStr">
        <is>
          <t/>
        </is>
      </c>
      <c r="AD152" t="inlineStr">
        <is>
          <t/>
        </is>
      </c>
      <c r="AE152" t="inlineStr">
        <is>
          <t/>
        </is>
      </c>
      <c r="AF152" s="1" t="inlineStr">
        <is>
          <t>https://www.trendyol.com/moda-diyala/keten-kumas-newrul-ve-dantel-detayli-gomlek-p-654447284?merchantId=293772&amp;filterOverPriceListings=false</t>
        </is>
      </c>
    </row>
    <row r="153">
      <c r="A153" t="inlineStr">
        <is>
          <t>293772</t>
        </is>
      </c>
      <c r="B153" t="inlineStr">
        <is>
          <t>MNİ272-7</t>
        </is>
      </c>
      <c r="C153" t="inlineStr">
        <is>
          <t>21.0</t>
        </is>
      </c>
      <c r="D153" t="inlineStr">
        <is>
          <t>MNİ272</t>
        </is>
      </c>
      <c r="E153" t="inlineStr">
        <is>
          <t>pembe</t>
        </is>
      </c>
      <c r="F153" t="inlineStr">
        <is>
          <t>L</t>
        </is>
      </c>
      <c r="G153" t="inlineStr">
        <is>
          <t/>
        </is>
      </c>
      <c r="H153" t="inlineStr">
        <is>
          <t>Kadın / Kız</t>
        </is>
      </c>
      <c r="I153" t="inlineStr">
        <is>
          <t>Moda Diyala</t>
        </is>
      </c>
      <c r="J153" t="inlineStr">
        <is>
          <t>Gömlek</t>
        </is>
      </c>
      <c r="K153" t="inlineStr">
        <is>
          <t>MNİ272-7</t>
        </is>
      </c>
      <c r="L153" t="inlineStr">
        <is>
          <t>Keten Kumaş Newrul Ve Dantel Detaylı Gömlek</t>
        </is>
      </c>
      <c r="M153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3" t="inlineStr">
        <is>
          <t>759.0</t>
        </is>
      </c>
      <c r="O153" t="inlineStr">
        <is>
          <t>699.0</t>
        </is>
      </c>
      <c r="P153" t="inlineStr">
        <is>
          <t>657.06</t>
        </is>
      </c>
      <c r="Q153" t="inlineStr">
        <is>
          <t>100</t>
        </is>
      </c>
      <c r="R153" t="inlineStr">
        <is>
          <t>8</t>
        </is>
      </c>
      <c r="S153" t="inlineStr">
        <is>
          <t>0.0</t>
        </is>
      </c>
      <c r="T153" t="inlineStr">
        <is>
          <t>https://marketplace-single-product-images.oss-eu-central-1.aliyuncs.com/prod/293772/36b44280-89a6-43f9-bcbc-8ed3f1d0fa62/41.png</t>
        </is>
      </c>
      <c r="U153" t="inlineStr">
        <is>
          <t/>
        </is>
      </c>
      <c r="V153" t="inlineStr">
        <is>
          <t/>
        </is>
      </c>
      <c r="W153" t="inlineStr">
        <is>
          <t/>
        </is>
      </c>
      <c r="X153" t="inlineStr">
        <is>
          <t/>
        </is>
      </c>
      <c r="Y153" t="inlineStr">
        <is>
          <t/>
        </is>
      </c>
      <c r="Z153" t="inlineStr">
        <is>
          <t/>
        </is>
      </c>
      <c r="AA153" t="inlineStr">
        <is>
          <t/>
        </is>
      </c>
      <c r="AB153" t="inlineStr">
        <is>
          <t/>
        </is>
      </c>
      <c r="AC153" t="inlineStr">
        <is>
          <t/>
        </is>
      </c>
      <c r="AD153" t="inlineStr">
        <is>
          <t/>
        </is>
      </c>
      <c r="AE153" t="inlineStr">
        <is>
          <t/>
        </is>
      </c>
      <c r="AF153" s="1" t="inlineStr">
        <is>
          <t>https://www.trendyol.com/moda-diyala/keten-kumas-newrul-ve-dantel-detayli-gomlek-p-654447439?merchantId=293772&amp;filterOverPriceListings=false</t>
        </is>
      </c>
    </row>
    <row r="154">
      <c r="A154" t="inlineStr">
        <is>
          <t>293772</t>
        </is>
      </c>
      <c r="B154" t="inlineStr">
        <is>
          <t>MNİ272-3</t>
        </is>
      </c>
      <c r="C154" t="inlineStr">
        <is>
          <t>21.0</t>
        </is>
      </c>
      <c r="D154" t="inlineStr">
        <is>
          <t>MNİ272</t>
        </is>
      </c>
      <c r="E154" t="inlineStr">
        <is>
          <t>beyaz</t>
        </is>
      </c>
      <c r="F154" t="inlineStr">
        <is>
          <t>L</t>
        </is>
      </c>
      <c r="G154" t="inlineStr">
        <is>
          <t/>
        </is>
      </c>
      <c r="H154" t="inlineStr">
        <is>
          <t>Kadın / Kız</t>
        </is>
      </c>
      <c r="I154" t="inlineStr">
        <is>
          <t>Moda Diyala</t>
        </is>
      </c>
      <c r="J154" t="inlineStr">
        <is>
          <t>Gömlek</t>
        </is>
      </c>
      <c r="K154" t="inlineStr">
        <is>
          <t>MNİ272-3</t>
        </is>
      </c>
      <c r="L154" t="inlineStr">
        <is>
          <t>Keten Kumaş Newrul Ve Dantel Detaylı Gömlek</t>
        </is>
      </c>
      <c r="M154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4" t="inlineStr">
        <is>
          <t>759.0</t>
        </is>
      </c>
      <c r="O154" t="inlineStr">
        <is>
          <t>699.0</t>
        </is>
      </c>
      <c r="P154" t="inlineStr">
        <is>
          <t>657.06</t>
        </is>
      </c>
      <c r="Q154" t="inlineStr">
        <is>
          <t>100</t>
        </is>
      </c>
      <c r="R154" t="inlineStr">
        <is>
          <t>8</t>
        </is>
      </c>
      <c r="S154" t="inlineStr">
        <is>
          <t>0.0</t>
        </is>
      </c>
      <c r="T154" t="inlineStr">
        <is>
          <t>https://marketplace-single-product-images.oss-eu-central-1.aliyuncs.com/prod/293772/ae6ff8ff-7992-4578-8938-f88d68860299/11.png</t>
        </is>
      </c>
      <c r="U154" t="inlineStr">
        <is>
          <t>https://marketplace-single-product-images.oss-eu-central-1.aliyuncs.com/prod/293772/8bfc0524-a0ba-44ab-a9cd-12758c5d794a/5ad06208-2a69-494b-8f51-ac6c00f0ca6e.jpg</t>
        </is>
      </c>
      <c r="V154" t="inlineStr">
        <is>
          <t/>
        </is>
      </c>
      <c r="W154" t="inlineStr">
        <is>
          <t/>
        </is>
      </c>
      <c r="X154" t="inlineStr">
        <is>
          <t/>
        </is>
      </c>
      <c r="Y154" t="inlineStr">
        <is>
          <t/>
        </is>
      </c>
      <c r="Z154" t="inlineStr">
        <is>
          <t/>
        </is>
      </c>
      <c r="AA154" t="inlineStr">
        <is>
          <t/>
        </is>
      </c>
      <c r="AB154" t="inlineStr">
        <is>
          <t/>
        </is>
      </c>
      <c r="AC154" t="inlineStr">
        <is>
          <t/>
        </is>
      </c>
      <c r="AD154" t="inlineStr">
        <is>
          <t/>
        </is>
      </c>
      <c r="AE154" t="inlineStr">
        <is>
          <t/>
        </is>
      </c>
      <c r="AF154" s="1" t="inlineStr">
        <is>
          <t>https://www.trendyol.com/moda-diyala/keten-kumas-newrul-ve-dantel-detayli-gomlek-p-654447284?merchantId=293772&amp;filterOverPriceListings=false</t>
        </is>
      </c>
    </row>
    <row r="155">
      <c r="A155" t="inlineStr">
        <is>
          <t>293772</t>
        </is>
      </c>
      <c r="B155" t="inlineStr">
        <is>
          <t>MNİ272-11</t>
        </is>
      </c>
      <c r="C155" t="inlineStr">
        <is>
          <t>21.0</t>
        </is>
      </c>
      <c r="D155" t="inlineStr">
        <is>
          <t>MNİ272</t>
        </is>
      </c>
      <c r="E155" t="inlineStr">
        <is>
          <t>siyah</t>
        </is>
      </c>
      <c r="F155" t="inlineStr">
        <is>
          <t>L</t>
        </is>
      </c>
      <c r="G155" t="inlineStr">
        <is>
          <t/>
        </is>
      </c>
      <c r="H155" t="inlineStr">
        <is>
          <t>Kadın / Kız</t>
        </is>
      </c>
      <c r="I155" t="inlineStr">
        <is>
          <t>Moda Diyala</t>
        </is>
      </c>
      <c r="J155" t="inlineStr">
        <is>
          <t>Gömlek</t>
        </is>
      </c>
      <c r="K155" t="inlineStr">
        <is>
          <t>MNİ272-11</t>
        </is>
      </c>
      <c r="L155" t="inlineStr">
        <is>
          <t>Keten Kumaş Newrul Ve Dantel Detaylı Gömlek</t>
        </is>
      </c>
      <c r="M155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5" t="inlineStr">
        <is>
          <t>759.0</t>
        </is>
      </c>
      <c r="O155" t="inlineStr">
        <is>
          <t>699.0</t>
        </is>
      </c>
      <c r="P155" t="inlineStr">
        <is>
          <t>657.06</t>
        </is>
      </c>
      <c r="Q155" t="inlineStr">
        <is>
          <t>100</t>
        </is>
      </c>
      <c r="R155" t="inlineStr">
        <is>
          <t>8</t>
        </is>
      </c>
      <c r="S155" t="inlineStr">
        <is>
          <t>0.0</t>
        </is>
      </c>
      <c r="T155" t="inlineStr">
        <is>
          <t>https://marketplace-single-product-images.oss-eu-central-1.aliyuncs.com/prod/293772/1a4f070d-4609-4246-ade8-9a580c2daf71/40.png</t>
        </is>
      </c>
      <c r="U155" t="inlineStr">
        <is>
          <t/>
        </is>
      </c>
      <c r="V155" t="inlineStr">
        <is>
          <t/>
        </is>
      </c>
      <c r="W155" t="inlineStr">
        <is>
          <t/>
        </is>
      </c>
      <c r="X155" t="inlineStr">
        <is>
          <t/>
        </is>
      </c>
      <c r="Y155" t="inlineStr">
        <is>
          <t/>
        </is>
      </c>
      <c r="Z155" t="inlineStr">
        <is>
          <t/>
        </is>
      </c>
      <c r="AA155" t="inlineStr">
        <is>
          <t/>
        </is>
      </c>
      <c r="AB155" t="inlineStr">
        <is>
          <t/>
        </is>
      </c>
      <c r="AC155" t="inlineStr">
        <is>
          <t/>
        </is>
      </c>
      <c r="AD155" t="inlineStr">
        <is>
          <t/>
        </is>
      </c>
      <c r="AE155" t="inlineStr">
        <is>
          <t/>
        </is>
      </c>
      <c r="AF155" s="1" t="inlineStr">
        <is>
          <t>https://www.trendyol.com/moda-diyala/keten-kumas-newrul-ve-dantel-detayli-gomlek-p-654447408?merchantId=293772&amp;filterOverPriceListings=false</t>
        </is>
      </c>
    </row>
    <row r="156">
      <c r="A156" t="inlineStr">
        <is>
          <t>293772</t>
        </is>
      </c>
      <c r="B156" t="inlineStr">
        <is>
          <t>MNİ272-6</t>
        </is>
      </c>
      <c r="C156" t="inlineStr">
        <is>
          <t>21.0</t>
        </is>
      </c>
      <c r="D156" t="inlineStr">
        <is>
          <t>MNİ272</t>
        </is>
      </c>
      <c r="E156" t="inlineStr">
        <is>
          <t>pembe</t>
        </is>
      </c>
      <c r="F156" t="inlineStr">
        <is>
          <t>M</t>
        </is>
      </c>
      <c r="G156" t="inlineStr">
        <is>
          <t/>
        </is>
      </c>
      <c r="H156" t="inlineStr">
        <is>
          <t>Kadın / Kız</t>
        </is>
      </c>
      <c r="I156" t="inlineStr">
        <is>
          <t>Moda Diyala</t>
        </is>
      </c>
      <c r="J156" t="inlineStr">
        <is>
          <t>Gömlek</t>
        </is>
      </c>
      <c r="K156" t="inlineStr">
        <is>
          <t>MNİ272-6</t>
        </is>
      </c>
      <c r="L156" t="inlineStr">
        <is>
          <t>Keten Kumaş Newrul Ve Dantel Detaylı Gömlek</t>
        </is>
      </c>
      <c r="M156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6" t="inlineStr">
        <is>
          <t>759.0</t>
        </is>
      </c>
      <c r="O156" t="inlineStr">
        <is>
          <t>699.0</t>
        </is>
      </c>
      <c r="P156" t="inlineStr">
        <is>
          <t>657.06</t>
        </is>
      </c>
      <c r="Q156" t="inlineStr">
        <is>
          <t>100</t>
        </is>
      </c>
      <c r="R156" t="inlineStr">
        <is>
          <t>8</t>
        </is>
      </c>
      <c r="S156" t="inlineStr">
        <is>
          <t>0.0</t>
        </is>
      </c>
      <c r="T156" t="inlineStr">
        <is>
          <t>https://marketplace-single-product-images.oss-eu-central-1.aliyuncs.com/prod/293772/36b44280-89a6-43f9-bcbc-8ed3f1d0fa62/41.png</t>
        </is>
      </c>
      <c r="U156" t="inlineStr">
        <is>
          <t/>
        </is>
      </c>
      <c r="V156" t="inlineStr">
        <is>
          <t/>
        </is>
      </c>
      <c r="W156" t="inlineStr">
        <is>
          <t/>
        </is>
      </c>
      <c r="X156" t="inlineStr">
        <is>
          <t/>
        </is>
      </c>
      <c r="Y156" t="inlineStr">
        <is>
          <t/>
        </is>
      </c>
      <c r="Z156" t="inlineStr">
        <is>
          <t/>
        </is>
      </c>
      <c r="AA156" t="inlineStr">
        <is>
          <t/>
        </is>
      </c>
      <c r="AB156" t="inlineStr">
        <is>
          <t/>
        </is>
      </c>
      <c r="AC156" t="inlineStr">
        <is>
          <t/>
        </is>
      </c>
      <c r="AD156" t="inlineStr">
        <is>
          <t/>
        </is>
      </c>
      <c r="AE156" t="inlineStr">
        <is>
          <t/>
        </is>
      </c>
      <c r="AF156" s="1" t="inlineStr">
        <is>
          <t>https://www.trendyol.com/moda-diyala/keten-kumas-newrul-ve-dantel-detayli-gomlek-p-654447439?merchantId=293772&amp;filterOverPriceListings=false</t>
        </is>
      </c>
    </row>
    <row r="157">
      <c r="A157" t="inlineStr">
        <is>
          <t>293772</t>
        </is>
      </c>
      <c r="B157" t="inlineStr">
        <is>
          <t>MNİ272-14</t>
        </is>
      </c>
      <c r="C157" t="inlineStr">
        <is>
          <t>21.0</t>
        </is>
      </c>
      <c r="D157" t="inlineStr">
        <is>
          <t>MNİ272</t>
        </is>
      </c>
      <c r="E157" t="inlineStr">
        <is>
          <t>yeşil</t>
        </is>
      </c>
      <c r="F157" t="inlineStr">
        <is>
          <t>M</t>
        </is>
      </c>
      <c r="G157" t="inlineStr">
        <is>
          <t/>
        </is>
      </c>
      <c r="H157" t="inlineStr">
        <is>
          <t>Kadın / Kız</t>
        </is>
      </c>
      <c r="I157" t="inlineStr">
        <is>
          <t>Moda Diyala</t>
        </is>
      </c>
      <c r="J157" t="inlineStr">
        <is>
          <t>Gömlek</t>
        </is>
      </c>
      <c r="K157" t="inlineStr">
        <is>
          <t>MNİ272-14</t>
        </is>
      </c>
      <c r="L157" t="inlineStr">
        <is>
          <t>Keten Kumaş Newrul Ve Dantel Detaylı Gömlek</t>
        </is>
      </c>
      <c r="M157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7" t="inlineStr">
        <is>
          <t>759.0</t>
        </is>
      </c>
      <c r="O157" t="inlineStr">
        <is>
          <t>699.0</t>
        </is>
      </c>
      <c r="P157" t="inlineStr">
        <is>
          <t>657.06</t>
        </is>
      </c>
      <c r="Q157" t="inlineStr">
        <is>
          <t>100</t>
        </is>
      </c>
      <c r="R157" t="inlineStr">
        <is>
          <t>8</t>
        </is>
      </c>
      <c r="S157" t="inlineStr">
        <is>
          <t>0.0</t>
        </is>
      </c>
      <c r="T157" t="inlineStr">
        <is>
          <t>https://marketplace-single-product-images.oss-eu-central-1.aliyuncs.com/prod/293772/136796d2-1ec0-4ca0-87b6-c0feca879adc/455.png</t>
        </is>
      </c>
      <c r="U157" t="inlineStr">
        <is>
          <t/>
        </is>
      </c>
      <c r="V157" t="inlineStr">
        <is>
          <t/>
        </is>
      </c>
      <c r="W157" t="inlineStr">
        <is>
          <t/>
        </is>
      </c>
      <c r="X157" t="inlineStr">
        <is>
          <t/>
        </is>
      </c>
      <c r="Y157" t="inlineStr">
        <is>
          <t/>
        </is>
      </c>
      <c r="Z157" t="inlineStr">
        <is>
          <t/>
        </is>
      </c>
      <c r="AA157" t="inlineStr">
        <is>
          <t/>
        </is>
      </c>
      <c r="AB157" t="inlineStr">
        <is>
          <t/>
        </is>
      </c>
      <c r="AC157" t="inlineStr">
        <is>
          <t/>
        </is>
      </c>
      <c r="AD157" t="inlineStr">
        <is>
          <t/>
        </is>
      </c>
      <c r="AE157" t="inlineStr">
        <is>
          <t/>
        </is>
      </c>
      <c r="AF157" s="1" t="inlineStr">
        <is>
          <t>https://www.trendyol.com/moda-diyala/keten-kumas-newrul-ve-dantel-detayli-gomlek-p-654440628?merchantId=293772&amp;filterOverPriceListings=false</t>
        </is>
      </c>
    </row>
    <row r="158">
      <c r="A158" t="inlineStr">
        <is>
          <t>293772</t>
        </is>
      </c>
      <c r="B158" t="inlineStr">
        <is>
          <t>MNİ272-8</t>
        </is>
      </c>
      <c r="C158" t="inlineStr">
        <is>
          <t>21.0</t>
        </is>
      </c>
      <c r="D158" t="inlineStr">
        <is>
          <t>MNİ272</t>
        </is>
      </c>
      <c r="E158" t="inlineStr">
        <is>
          <t>pembe</t>
        </is>
      </c>
      <c r="F158" t="inlineStr">
        <is>
          <t>XL</t>
        </is>
      </c>
      <c r="G158" t="inlineStr">
        <is>
          <t/>
        </is>
      </c>
      <c r="H158" t="inlineStr">
        <is>
          <t>Kadın / Kız</t>
        </is>
      </c>
      <c r="I158" t="inlineStr">
        <is>
          <t>Moda Diyala</t>
        </is>
      </c>
      <c r="J158" t="inlineStr">
        <is>
          <t>Gömlek</t>
        </is>
      </c>
      <c r="K158" t="inlineStr">
        <is>
          <t>MNİ272-8</t>
        </is>
      </c>
      <c r="L158" t="inlineStr">
        <is>
          <t>Keten Kumaş Newrul Ve Dantel Detaylı Gömlek</t>
        </is>
      </c>
      <c r="M158" t="inlineStr">
        <is>
          <t>&lt;div&gt;&lt;div style="text-align: justify;"&gt;
	&lt;span style="font-size: 0.875rem; font-weight: 400; text-align: left;"&gt;Moda Diyala&amp;nbsp;&lt;/span&gt;Keten Kumaş Newrul Ve Dantel Detaylı Gömlek
	&lt;span style="font-size: 0.875rem; font-weight: 400; text-align: left;"&gt;&lt;/span&gt;
&lt;/div&gt;&lt;/div&gt;</t>
        </is>
      </c>
      <c r="N158" t="inlineStr">
        <is>
          <t>759.0</t>
        </is>
      </c>
      <c r="O158" t="inlineStr">
        <is>
          <t>699.0</t>
        </is>
      </c>
      <c r="P158" t="inlineStr">
        <is>
          <t>657.06</t>
        </is>
      </c>
      <c r="Q158" t="inlineStr">
        <is>
          <t>100</t>
        </is>
      </c>
      <c r="R158" t="inlineStr">
        <is>
          <t>8</t>
        </is>
      </c>
      <c r="S158" t="inlineStr">
        <is>
          <t>0.0</t>
        </is>
      </c>
      <c r="T158" t="inlineStr">
        <is>
          <t>https://marketplace-single-product-images.oss-eu-central-1.aliyuncs.com/prod/293772/36b44280-89a6-43f9-bcbc-8ed3f1d0fa62/41.png</t>
        </is>
      </c>
      <c r="U158" t="inlineStr">
        <is>
          <t/>
        </is>
      </c>
      <c r="V158" t="inlineStr">
        <is>
          <t/>
        </is>
      </c>
      <c r="W158" t="inlineStr">
        <is>
          <t/>
        </is>
      </c>
      <c r="X158" t="inlineStr">
        <is>
          <t/>
        </is>
      </c>
      <c r="Y158" t="inlineStr">
        <is>
          <t/>
        </is>
      </c>
      <c r="Z158" t="inlineStr">
        <is>
          <t/>
        </is>
      </c>
      <c r="AA158" t="inlineStr">
        <is>
          <t/>
        </is>
      </c>
      <c r="AB158" t="inlineStr">
        <is>
          <t/>
        </is>
      </c>
      <c r="AC158" t="inlineStr">
        <is>
          <t/>
        </is>
      </c>
      <c r="AD158" t="inlineStr">
        <is>
          <t/>
        </is>
      </c>
      <c r="AE158" t="inlineStr">
        <is>
          <t/>
        </is>
      </c>
      <c r="AF158" s="1" t="inlineStr">
        <is>
          <t>https://www.trendyol.com/moda-diyala/keten-kumas-newrul-ve-dantel-detayli-gomlek-p-654447439?merchantId=293772&amp;filterOverPriceListings=false</t>
        </is>
      </c>
    </row>
    <row r="159">
      <c r="A159" t="inlineStr">
        <is>
          <t>293772</t>
        </is>
      </c>
      <c r="B159" t="inlineStr">
        <is>
          <t>MNİ271-10</t>
        </is>
      </c>
      <c r="C159" t="inlineStr">
        <is>
          <t>21.0</t>
        </is>
      </c>
      <c r="D159" t="inlineStr">
        <is>
          <t>MNİ271</t>
        </is>
      </c>
      <c r="E159" t="inlineStr">
        <is>
          <t>yeşil</t>
        </is>
      </c>
      <c r="F159" t="inlineStr">
        <is>
          <t>M</t>
        </is>
      </c>
      <c r="G159" t="inlineStr">
        <is>
          <t/>
        </is>
      </c>
      <c r="H159" t="inlineStr">
        <is>
          <t>Kadın / Kız</t>
        </is>
      </c>
      <c r="I159" t="inlineStr">
        <is>
          <t>Moda Diyala</t>
        </is>
      </c>
      <c r="J159" t="inlineStr">
        <is>
          <t>Tulum</t>
        </is>
      </c>
      <c r="K159" t="inlineStr">
        <is>
          <t>MNİ271-10</t>
        </is>
      </c>
      <c r="L159" t="inlineStr">
        <is>
          <t>İthal Ottom Kumaş Pilise Detaylı Tulum</t>
        </is>
      </c>
      <c r="M159" t="inlineStr">
        <is>
          <t>&lt;div&gt;Moda Diyala İthal Ottom Kumaş Pilise Detaylı Tulum
	&lt;br /&gt;&lt;/div&gt;</t>
        </is>
      </c>
      <c r="N159" t="inlineStr">
        <is>
          <t>1039.0</t>
        </is>
      </c>
      <c r="O159" t="inlineStr">
        <is>
          <t>1019.0</t>
        </is>
      </c>
      <c r="P159" t="inlineStr">
        <is>
          <t>957.86</t>
        </is>
      </c>
      <c r="Q159" t="inlineStr">
        <is>
          <t>100</t>
        </is>
      </c>
      <c r="R159" t="inlineStr">
        <is>
          <t>8</t>
        </is>
      </c>
      <c r="S159" t="inlineStr">
        <is>
          <t>0.0</t>
        </is>
      </c>
      <c r="T159" t="inlineStr">
        <is>
          <t>https://marketplace-single-product-images.oss-eu-central-1.aliyuncs.com/prod/293772/372a0eb7-db03-46a6-83fe-488330108cd8/9a23f054-bdcd-4239-88e8-b46a1b495c9f.jpg</t>
        </is>
      </c>
      <c r="U159" t="inlineStr">
        <is>
          <t>https://marketplace-single-product-images.oss-eu-central-1.aliyuncs.com/prod/293772/6ff8c557-b071-41b3-b3ca-49f3309b079e/1fbe6746-5c42-478c-8c92-6756aabfb66c.jpg</t>
        </is>
      </c>
      <c r="V159" t="inlineStr">
        <is>
          <t>https://marketplace-single-product-images.oss-eu-central-1.aliyuncs.com/prod/293772/77742401-3255-4655-bc8e-8b70b30d8493/5cc50b09-b614-4487-836c-79551171754f.jpg</t>
        </is>
      </c>
      <c r="W159" t="inlineStr">
        <is>
          <t/>
        </is>
      </c>
      <c r="X159" t="inlineStr">
        <is>
          <t/>
        </is>
      </c>
      <c r="Y159" t="inlineStr">
        <is>
          <t/>
        </is>
      </c>
      <c r="Z159" t="inlineStr">
        <is>
          <t/>
        </is>
      </c>
      <c r="AA159" t="inlineStr">
        <is>
          <t/>
        </is>
      </c>
      <c r="AB159" t="inlineStr">
        <is>
          <t/>
        </is>
      </c>
      <c r="AC159" t="inlineStr">
        <is>
          <t/>
        </is>
      </c>
      <c r="AD159" t="inlineStr">
        <is>
          <t/>
        </is>
      </c>
      <c r="AE159" t="inlineStr">
        <is>
          <t/>
        </is>
      </c>
      <c r="AF159" s="1" t="inlineStr">
        <is>
          <t>https://www.trendyol.com/moda-diyala/ithal-ottom-kumas-pilise-detayli-tulum-p-654437090?merchantId=293772&amp;filterOverPriceListings=false</t>
        </is>
      </c>
    </row>
    <row r="160">
      <c r="A160" t="inlineStr">
        <is>
          <t>293772</t>
        </is>
      </c>
      <c r="B160" t="inlineStr">
        <is>
          <t>MNİ271-8</t>
        </is>
      </c>
      <c r="C160" t="inlineStr">
        <is>
          <t>21.0</t>
        </is>
      </c>
      <c r="D160" t="inlineStr">
        <is>
          <t>MNİ271</t>
        </is>
      </c>
      <c r="E160" t="inlineStr">
        <is>
          <t>turuncu</t>
        </is>
      </c>
      <c r="F160" t="inlineStr">
        <is>
          <t>XL</t>
        </is>
      </c>
      <c r="G160" t="inlineStr">
        <is>
          <t/>
        </is>
      </c>
      <c r="H160" t="inlineStr">
        <is>
          <t>Kadın / Kız</t>
        </is>
      </c>
      <c r="I160" t="inlineStr">
        <is>
          <t>Moda Diyala</t>
        </is>
      </c>
      <c r="J160" t="inlineStr">
        <is>
          <t>Tulum</t>
        </is>
      </c>
      <c r="K160" t="inlineStr">
        <is>
          <t>MNİ271-8</t>
        </is>
      </c>
      <c r="L160" t="inlineStr">
        <is>
          <t>İthal Ottom Kumaş Pilise Detaylı Tulum</t>
        </is>
      </c>
      <c r="M160" t="inlineStr">
        <is>
          <t>&lt;div&gt;Moda Diyala İthal Ottom Kumaş Pilise Detaylı Tulum
	&lt;br /&gt;&lt;/div&gt;</t>
        </is>
      </c>
      <c r="N160" t="inlineStr">
        <is>
          <t>1039.0</t>
        </is>
      </c>
      <c r="O160" t="inlineStr">
        <is>
          <t>1019.0</t>
        </is>
      </c>
      <c r="P160" t="inlineStr">
        <is>
          <t>957.86</t>
        </is>
      </c>
      <c r="Q160" t="inlineStr">
        <is>
          <t>100</t>
        </is>
      </c>
      <c r="R160" t="inlineStr">
        <is>
          <t>8</t>
        </is>
      </c>
      <c r="S160" t="inlineStr">
        <is>
          <t>0.0</t>
        </is>
      </c>
      <c r="T160" t="inlineStr">
        <is>
          <t>https://marketplace-single-product-images.oss-eu-central-1.aliyuncs.com/prod/293772/c2853f55-3a04-40d2-bb52-599832fdd847/e632aba8-e36a-4f6f-a1f6-20481d1d0d72.jpg</t>
        </is>
      </c>
      <c r="U160" t="inlineStr">
        <is>
          <t>https://marketplace-single-product-images.oss-eu-central-1.aliyuncs.com/prod/293772/a90bad73-9f15-4be4-aed8-73a551c46cc4/08f5b5b5-de63-4a24-8547-4cc6098b4ca6.jpg</t>
        </is>
      </c>
      <c r="V160" t="inlineStr">
        <is>
          <t>https://marketplace-single-product-images.oss-eu-central-1.aliyuncs.com/prod/293772/343fb38d-028d-4e22-bb58-5cd7f7afaea1/19b15e1e-5e61-46a6-b435-7b96eeb20171.jpg</t>
        </is>
      </c>
      <c r="W160" t="inlineStr">
        <is>
          <t>https://marketplace-single-product-images.oss-eu-central-1.aliyuncs.com/prod/293772/d189f425-08aa-4e75-a7f9-ff0c31ace4a4/9485215f-902b-4565-8ec5-ac2cdabb7734.jpg</t>
        </is>
      </c>
      <c r="X160" t="inlineStr">
        <is>
          <t/>
        </is>
      </c>
      <c r="Y160" t="inlineStr">
        <is>
          <t/>
        </is>
      </c>
      <c r="Z160" t="inlineStr">
        <is>
          <t/>
        </is>
      </c>
      <c r="AA160" t="inlineStr">
        <is>
          <t/>
        </is>
      </c>
      <c r="AB160" t="inlineStr">
        <is>
          <t/>
        </is>
      </c>
      <c r="AC160" t="inlineStr">
        <is>
          <t/>
        </is>
      </c>
      <c r="AD160" t="inlineStr">
        <is>
          <t/>
        </is>
      </c>
      <c r="AE160" t="inlineStr">
        <is>
          <t/>
        </is>
      </c>
      <c r="AF160" s="1" t="inlineStr">
        <is>
          <t>https://www.trendyol.com/moda-diyala/ithal-ottom-kumas-pilise-detayli-tulum-p-654432132?merchantId=293772&amp;filterOverPriceListings=false</t>
        </is>
      </c>
    </row>
    <row r="161">
      <c r="A161" t="inlineStr">
        <is>
          <t>293772</t>
        </is>
      </c>
      <c r="B161" t="inlineStr">
        <is>
          <t>MNİ271-2</t>
        </is>
      </c>
      <c r="C161" t="inlineStr">
        <is>
          <t>21.0</t>
        </is>
      </c>
      <c r="D161" t="inlineStr">
        <is>
          <t>MNİ271</t>
        </is>
      </c>
      <c r="E161" t="inlineStr">
        <is>
          <t>siyah</t>
        </is>
      </c>
      <c r="F161" t="inlineStr">
        <is>
          <t>M</t>
        </is>
      </c>
      <c r="G161" t="inlineStr">
        <is>
          <t/>
        </is>
      </c>
      <c r="H161" t="inlineStr">
        <is>
          <t>Kadın / Kız</t>
        </is>
      </c>
      <c r="I161" t="inlineStr">
        <is>
          <t>Moda Diyala</t>
        </is>
      </c>
      <c r="J161" t="inlineStr">
        <is>
          <t>Tulum</t>
        </is>
      </c>
      <c r="K161" t="inlineStr">
        <is>
          <t>MNİ271-2</t>
        </is>
      </c>
      <c r="L161" t="inlineStr">
        <is>
          <t>İthal Ottom Kumaş Pilise Detaylı Tulum</t>
        </is>
      </c>
      <c r="M161" t="inlineStr">
        <is>
          <t>&lt;div&gt;Moda Diyala İthal Ottom Kumaş Pilise Detaylı Tulum
	&lt;br /&gt;&lt;/div&gt;</t>
        </is>
      </c>
      <c r="N161" t="inlineStr">
        <is>
          <t>1039.0</t>
        </is>
      </c>
      <c r="O161" t="inlineStr">
        <is>
          <t>1019.0</t>
        </is>
      </c>
      <c r="P161" t="inlineStr">
        <is>
          <t>957.86</t>
        </is>
      </c>
      <c r="Q161" t="inlineStr">
        <is>
          <t>100</t>
        </is>
      </c>
      <c r="R161" t="inlineStr">
        <is>
          <t>8</t>
        </is>
      </c>
      <c r="S161" t="inlineStr">
        <is>
          <t>0.0</t>
        </is>
      </c>
      <c r="T161" t="inlineStr">
        <is>
          <t>https://marketplace-single-product-images.oss-eu-central-1.aliyuncs.com/prod/293772/df8a25ae-c09b-42f7-975e-f8adfd4575dc/58531c3b-efd9-4c3c-87e1-2820103f2e49.jpg</t>
        </is>
      </c>
      <c r="U161" t="inlineStr">
        <is>
          <t/>
        </is>
      </c>
      <c r="V161" t="inlineStr">
        <is>
          <t/>
        </is>
      </c>
      <c r="W161" t="inlineStr">
        <is>
          <t/>
        </is>
      </c>
      <c r="X161" t="inlineStr">
        <is>
          <t/>
        </is>
      </c>
      <c r="Y161" t="inlineStr">
        <is>
          <t/>
        </is>
      </c>
      <c r="Z161" t="inlineStr">
        <is>
          <t/>
        </is>
      </c>
      <c r="AA161" t="inlineStr">
        <is>
          <t/>
        </is>
      </c>
      <c r="AB161" t="inlineStr">
        <is>
          <t/>
        </is>
      </c>
      <c r="AC161" t="inlineStr">
        <is>
          <t/>
        </is>
      </c>
      <c r="AD161" t="inlineStr">
        <is>
          <t/>
        </is>
      </c>
      <c r="AE161" t="inlineStr">
        <is>
          <t/>
        </is>
      </c>
      <c r="AF161" s="1" t="inlineStr">
        <is>
          <t>https://www.trendyol.com/moda-diyala/ithal-ottom-kumas-pilise-detayli-tulum-p-654436925?merchantId=293772&amp;filterOverPriceListings=false</t>
        </is>
      </c>
    </row>
    <row r="162">
      <c r="A162" t="inlineStr">
        <is>
          <t>293772</t>
        </is>
      </c>
      <c r="B162" t="inlineStr">
        <is>
          <t>MNİ271-5</t>
        </is>
      </c>
      <c r="C162" t="inlineStr">
        <is>
          <t>21.0</t>
        </is>
      </c>
      <c r="D162" t="inlineStr">
        <is>
          <t>MNİ271</t>
        </is>
      </c>
      <c r="E162" t="inlineStr">
        <is>
          <t>turuncu</t>
        </is>
      </c>
      <c r="F162" t="inlineStr">
        <is>
          <t>S</t>
        </is>
      </c>
      <c r="G162" t="inlineStr">
        <is>
          <t/>
        </is>
      </c>
      <c r="H162" t="inlineStr">
        <is>
          <t>Kadın / Kız</t>
        </is>
      </c>
      <c r="I162" t="inlineStr">
        <is>
          <t>Moda Diyala</t>
        </is>
      </c>
      <c r="J162" t="inlineStr">
        <is>
          <t>Tulum</t>
        </is>
      </c>
      <c r="K162" t="inlineStr">
        <is>
          <t>MNİ271-5</t>
        </is>
      </c>
      <c r="L162" t="inlineStr">
        <is>
          <t>İthal Ottom Kumaş Pilise Detaylı Tulum</t>
        </is>
      </c>
      <c r="M162" t="inlineStr">
        <is>
          <t>&lt;div&gt;Moda Diyala İthal Ottom Kumaş Pilise Detaylı Tulum
	&lt;br /&gt;&lt;/div&gt;</t>
        </is>
      </c>
      <c r="N162" t="inlineStr">
        <is>
          <t>1039.0</t>
        </is>
      </c>
      <c r="O162" t="inlineStr">
        <is>
          <t>1019.0</t>
        </is>
      </c>
      <c r="P162" t="inlineStr">
        <is>
          <t>957.86</t>
        </is>
      </c>
      <c r="Q162" t="inlineStr">
        <is>
          <t>100</t>
        </is>
      </c>
      <c r="R162" t="inlineStr">
        <is>
          <t>8</t>
        </is>
      </c>
      <c r="S162" t="inlineStr">
        <is>
          <t>0.0</t>
        </is>
      </c>
      <c r="T162" t="inlineStr">
        <is>
          <t>https://marketplace-single-product-images.oss-eu-central-1.aliyuncs.com/prod/293772/c2853f55-3a04-40d2-bb52-599832fdd847/e632aba8-e36a-4f6f-a1f6-20481d1d0d72.jpg</t>
        </is>
      </c>
      <c r="U162" t="inlineStr">
        <is>
          <t>https://marketplace-single-product-images.oss-eu-central-1.aliyuncs.com/prod/293772/a90bad73-9f15-4be4-aed8-73a551c46cc4/08f5b5b5-de63-4a24-8547-4cc6098b4ca6.jpg</t>
        </is>
      </c>
      <c r="V162" t="inlineStr">
        <is>
          <t>https://marketplace-single-product-images.oss-eu-central-1.aliyuncs.com/prod/293772/343fb38d-028d-4e22-bb58-5cd7f7afaea1/19b15e1e-5e61-46a6-b435-7b96eeb20171.jpg</t>
        </is>
      </c>
      <c r="W162" t="inlineStr">
        <is>
          <t>https://marketplace-single-product-images.oss-eu-central-1.aliyuncs.com/prod/293772/d189f425-08aa-4e75-a7f9-ff0c31ace4a4/9485215f-902b-4565-8ec5-ac2cdabb7734.jpg</t>
        </is>
      </c>
      <c r="X162" t="inlineStr">
        <is>
          <t/>
        </is>
      </c>
      <c r="Y162" t="inlineStr">
        <is>
          <t/>
        </is>
      </c>
      <c r="Z162" t="inlineStr">
        <is>
          <t/>
        </is>
      </c>
      <c r="AA162" t="inlineStr">
        <is>
          <t/>
        </is>
      </c>
      <c r="AB162" t="inlineStr">
        <is>
          <t/>
        </is>
      </c>
      <c r="AC162" t="inlineStr">
        <is>
          <t/>
        </is>
      </c>
      <c r="AD162" t="inlineStr">
        <is>
          <t/>
        </is>
      </c>
      <c r="AE162" t="inlineStr">
        <is>
          <t/>
        </is>
      </c>
      <c r="AF162" s="1" t="inlineStr">
        <is>
          <t>https://www.trendyol.com/moda-diyala/ithal-ottom-kumas-pilise-detayli-tulum-p-654432132?merchantId=293772&amp;filterOverPriceListings=false</t>
        </is>
      </c>
    </row>
    <row r="163">
      <c r="A163" t="inlineStr">
        <is>
          <t>293772</t>
        </is>
      </c>
      <c r="B163" t="inlineStr">
        <is>
          <t>MNİ271-6</t>
        </is>
      </c>
      <c r="C163" t="inlineStr">
        <is>
          <t>21.0</t>
        </is>
      </c>
      <c r="D163" t="inlineStr">
        <is>
          <t>MNİ271</t>
        </is>
      </c>
      <c r="E163" t="inlineStr">
        <is>
          <t>turuncu</t>
        </is>
      </c>
      <c r="F163" t="inlineStr">
        <is>
          <t>M</t>
        </is>
      </c>
      <c r="G163" t="inlineStr">
        <is>
          <t/>
        </is>
      </c>
      <c r="H163" t="inlineStr">
        <is>
          <t>Kadın / Kız</t>
        </is>
      </c>
      <c r="I163" t="inlineStr">
        <is>
          <t>Moda Diyala</t>
        </is>
      </c>
      <c r="J163" t="inlineStr">
        <is>
          <t>Tulum</t>
        </is>
      </c>
      <c r="K163" t="inlineStr">
        <is>
          <t>MNİ271-6</t>
        </is>
      </c>
      <c r="L163" t="inlineStr">
        <is>
          <t>İthal Ottom Kumaş Pilise Detaylı Tulum</t>
        </is>
      </c>
      <c r="M163" t="inlineStr">
        <is>
          <t>&lt;div&gt;Moda Diyala İthal Ottom Kumaş Pilise Detaylı Tulum
	&lt;br /&gt;&lt;/div&gt;</t>
        </is>
      </c>
      <c r="N163" t="inlineStr">
        <is>
          <t>1039.0</t>
        </is>
      </c>
      <c r="O163" t="inlineStr">
        <is>
          <t>1019.0</t>
        </is>
      </c>
      <c r="P163" t="inlineStr">
        <is>
          <t>957.86</t>
        </is>
      </c>
      <c r="Q163" t="inlineStr">
        <is>
          <t>100</t>
        </is>
      </c>
      <c r="R163" t="inlineStr">
        <is>
          <t>8</t>
        </is>
      </c>
      <c r="S163" t="inlineStr">
        <is>
          <t>0.0</t>
        </is>
      </c>
      <c r="T163" t="inlineStr">
        <is>
          <t>https://marketplace-single-product-images.oss-eu-central-1.aliyuncs.com/prod/293772/c2853f55-3a04-40d2-bb52-599832fdd847/e632aba8-e36a-4f6f-a1f6-20481d1d0d72.jpg</t>
        </is>
      </c>
      <c r="U163" t="inlineStr">
        <is>
          <t>https://marketplace-single-product-images.oss-eu-central-1.aliyuncs.com/prod/293772/a90bad73-9f15-4be4-aed8-73a551c46cc4/08f5b5b5-de63-4a24-8547-4cc6098b4ca6.jpg</t>
        </is>
      </c>
      <c r="V163" t="inlineStr">
        <is>
          <t>https://marketplace-single-product-images.oss-eu-central-1.aliyuncs.com/prod/293772/343fb38d-028d-4e22-bb58-5cd7f7afaea1/19b15e1e-5e61-46a6-b435-7b96eeb20171.jpg</t>
        </is>
      </c>
      <c r="W163" t="inlineStr">
        <is>
          <t>https://marketplace-single-product-images.oss-eu-central-1.aliyuncs.com/prod/293772/d189f425-08aa-4e75-a7f9-ff0c31ace4a4/9485215f-902b-4565-8ec5-ac2cdabb7734.jpg</t>
        </is>
      </c>
      <c r="X163" t="inlineStr">
        <is>
          <t/>
        </is>
      </c>
      <c r="Y163" t="inlineStr">
        <is>
          <t/>
        </is>
      </c>
      <c r="Z163" t="inlineStr">
        <is>
          <t/>
        </is>
      </c>
      <c r="AA163" t="inlineStr">
        <is>
          <t/>
        </is>
      </c>
      <c r="AB163" t="inlineStr">
        <is>
          <t/>
        </is>
      </c>
      <c r="AC163" t="inlineStr">
        <is>
          <t/>
        </is>
      </c>
      <c r="AD163" t="inlineStr">
        <is>
          <t/>
        </is>
      </c>
      <c r="AE163" t="inlineStr">
        <is>
          <t/>
        </is>
      </c>
      <c r="AF163" s="1" t="inlineStr">
        <is>
          <t>https://www.trendyol.com/moda-diyala/ithal-ottom-kumas-pilise-detayli-tulum-p-654432132?merchantId=293772&amp;filterOverPriceListings=false</t>
        </is>
      </c>
    </row>
    <row r="164">
      <c r="A164" t="inlineStr">
        <is>
          <t>293772</t>
        </is>
      </c>
      <c r="B164" t="inlineStr">
        <is>
          <t>MNİ271-1</t>
        </is>
      </c>
      <c r="C164" t="inlineStr">
        <is>
          <t>21.0</t>
        </is>
      </c>
      <c r="D164" t="inlineStr">
        <is>
          <t>MNİ271</t>
        </is>
      </c>
      <c r="E164" t="inlineStr">
        <is>
          <t>siyah</t>
        </is>
      </c>
      <c r="F164" t="inlineStr">
        <is>
          <t>S</t>
        </is>
      </c>
      <c r="G164" t="inlineStr">
        <is>
          <t/>
        </is>
      </c>
      <c r="H164" t="inlineStr">
        <is>
          <t>Kadın / Kız</t>
        </is>
      </c>
      <c r="I164" t="inlineStr">
        <is>
          <t>Moda Diyala</t>
        </is>
      </c>
      <c r="J164" t="inlineStr">
        <is>
          <t>Tulum</t>
        </is>
      </c>
      <c r="K164" t="inlineStr">
        <is>
          <t>MNİ271-1</t>
        </is>
      </c>
      <c r="L164" t="inlineStr">
        <is>
          <t>İthal Ottom Kumaş Pilise Detaylı Tulum</t>
        </is>
      </c>
      <c r="M164" t="inlineStr">
        <is>
          <t>&lt;div&gt;Moda Diyala İthal Ottom Kumaş Pilise Detaylı Tulum
	&lt;br /&gt;&lt;/div&gt;</t>
        </is>
      </c>
      <c r="N164" t="inlineStr">
        <is>
          <t>1039.0</t>
        </is>
      </c>
      <c r="O164" t="inlineStr">
        <is>
          <t>1019.0</t>
        </is>
      </c>
      <c r="P164" t="inlineStr">
        <is>
          <t>957.86</t>
        </is>
      </c>
      <c r="Q164" t="inlineStr">
        <is>
          <t>100</t>
        </is>
      </c>
      <c r="R164" t="inlineStr">
        <is>
          <t>8</t>
        </is>
      </c>
      <c r="S164" t="inlineStr">
        <is>
          <t>0.0</t>
        </is>
      </c>
      <c r="T164" t="inlineStr">
        <is>
          <t>https://marketplace-single-product-images.oss-eu-central-1.aliyuncs.com/prod/293772/df8a25ae-c09b-42f7-975e-f8adfd4575dc/58531c3b-efd9-4c3c-87e1-2820103f2e49.jpg</t>
        </is>
      </c>
      <c r="U164" t="inlineStr">
        <is>
          <t/>
        </is>
      </c>
      <c r="V164" t="inlineStr">
        <is>
          <t/>
        </is>
      </c>
      <c r="W164" t="inlineStr">
        <is>
          <t/>
        </is>
      </c>
      <c r="X164" t="inlineStr">
        <is>
          <t/>
        </is>
      </c>
      <c r="Y164" t="inlineStr">
        <is>
          <t/>
        </is>
      </c>
      <c r="Z164" t="inlineStr">
        <is>
          <t/>
        </is>
      </c>
      <c r="AA164" t="inlineStr">
        <is>
          <t/>
        </is>
      </c>
      <c r="AB164" t="inlineStr">
        <is>
          <t/>
        </is>
      </c>
      <c r="AC164" t="inlineStr">
        <is>
          <t/>
        </is>
      </c>
      <c r="AD164" t="inlineStr">
        <is>
          <t/>
        </is>
      </c>
      <c r="AE164" t="inlineStr">
        <is>
          <t/>
        </is>
      </c>
      <c r="AF164" s="1" t="inlineStr">
        <is>
          <t>https://www.trendyol.com/moda-diyala/ithal-ottom-kumas-pilise-detayli-tulum-p-654436925?merchantId=293772&amp;filterOverPriceListings=false</t>
        </is>
      </c>
    </row>
    <row r="165">
      <c r="A165" t="inlineStr">
        <is>
          <t>293772</t>
        </is>
      </c>
      <c r="B165" t="inlineStr">
        <is>
          <t>MNİ271-11</t>
        </is>
      </c>
      <c r="C165" t="inlineStr">
        <is>
          <t>21.0</t>
        </is>
      </c>
      <c r="D165" t="inlineStr">
        <is>
          <t>MNİ271</t>
        </is>
      </c>
      <c r="E165" t="inlineStr">
        <is>
          <t>yeşil</t>
        </is>
      </c>
      <c r="F165" t="inlineStr">
        <is>
          <t>L</t>
        </is>
      </c>
      <c r="G165" t="inlineStr">
        <is>
          <t/>
        </is>
      </c>
      <c r="H165" t="inlineStr">
        <is>
          <t>Kadın / Kız</t>
        </is>
      </c>
      <c r="I165" t="inlineStr">
        <is>
          <t>Moda Diyala</t>
        </is>
      </c>
      <c r="J165" t="inlineStr">
        <is>
          <t>Tulum</t>
        </is>
      </c>
      <c r="K165" t="inlineStr">
        <is>
          <t>MNİ271-11</t>
        </is>
      </c>
      <c r="L165" t="inlineStr">
        <is>
          <t>İthal Ottom Kumaş Pilise Detaylı Tulum</t>
        </is>
      </c>
      <c r="M165" t="inlineStr">
        <is>
          <t>&lt;div&gt;Moda Diyala İthal Ottom Kumaş Pilise Detaylı Tulum
	&lt;br /&gt;&lt;/div&gt;</t>
        </is>
      </c>
      <c r="N165" t="inlineStr">
        <is>
          <t>1039.0</t>
        </is>
      </c>
      <c r="O165" t="inlineStr">
        <is>
          <t>1019.0</t>
        </is>
      </c>
      <c r="P165" t="inlineStr">
        <is>
          <t>957.86</t>
        </is>
      </c>
      <c r="Q165" t="inlineStr">
        <is>
          <t>100</t>
        </is>
      </c>
      <c r="R165" t="inlineStr">
        <is>
          <t>8</t>
        </is>
      </c>
      <c r="S165" t="inlineStr">
        <is>
          <t>0.0</t>
        </is>
      </c>
      <c r="T165" t="inlineStr">
        <is>
          <t>https://marketplace-single-product-images.oss-eu-central-1.aliyuncs.com/prod/293772/372a0eb7-db03-46a6-83fe-488330108cd8/9a23f054-bdcd-4239-88e8-b46a1b495c9f.jpg</t>
        </is>
      </c>
      <c r="U165" t="inlineStr">
        <is>
          <t>https://marketplace-single-product-images.oss-eu-central-1.aliyuncs.com/prod/293772/6ff8c557-b071-41b3-b3ca-49f3309b079e/1fbe6746-5c42-478c-8c92-6756aabfb66c.jpg</t>
        </is>
      </c>
      <c r="V165" t="inlineStr">
        <is>
          <t>https://marketplace-single-product-images.oss-eu-central-1.aliyuncs.com/prod/293772/77742401-3255-4655-bc8e-8b70b30d8493/5cc50b09-b614-4487-836c-79551171754f.jpg</t>
        </is>
      </c>
      <c r="W165" t="inlineStr">
        <is>
          <t/>
        </is>
      </c>
      <c r="X165" t="inlineStr">
        <is>
          <t/>
        </is>
      </c>
      <c r="Y165" t="inlineStr">
        <is>
          <t/>
        </is>
      </c>
      <c r="Z165" t="inlineStr">
        <is>
          <t/>
        </is>
      </c>
      <c r="AA165" t="inlineStr">
        <is>
          <t/>
        </is>
      </c>
      <c r="AB165" t="inlineStr">
        <is>
          <t/>
        </is>
      </c>
      <c r="AC165" t="inlineStr">
        <is>
          <t/>
        </is>
      </c>
      <c r="AD165" t="inlineStr">
        <is>
          <t/>
        </is>
      </c>
      <c r="AE165" t="inlineStr">
        <is>
          <t/>
        </is>
      </c>
      <c r="AF165" s="1" t="inlineStr">
        <is>
          <t>https://www.trendyol.com/moda-diyala/ithal-ottom-kumas-pilise-detayli-tulum-p-654437090?merchantId=293772&amp;filterOverPriceListings=false</t>
        </is>
      </c>
    </row>
    <row r="166">
      <c r="A166" t="inlineStr">
        <is>
          <t>293772</t>
        </is>
      </c>
      <c r="B166" t="inlineStr">
        <is>
          <t>MNİ271-4</t>
        </is>
      </c>
      <c r="C166" t="inlineStr">
        <is>
          <t>21.0</t>
        </is>
      </c>
      <c r="D166" t="inlineStr">
        <is>
          <t>MNİ271</t>
        </is>
      </c>
      <c r="E166" t="inlineStr">
        <is>
          <t>siyah</t>
        </is>
      </c>
      <c r="F166" t="inlineStr">
        <is>
          <t>XL</t>
        </is>
      </c>
      <c r="G166" t="inlineStr">
        <is>
          <t/>
        </is>
      </c>
      <c r="H166" t="inlineStr">
        <is>
          <t>Kadın / Kız</t>
        </is>
      </c>
      <c r="I166" t="inlineStr">
        <is>
          <t>Moda Diyala</t>
        </is>
      </c>
      <c r="J166" t="inlineStr">
        <is>
          <t>Tulum</t>
        </is>
      </c>
      <c r="K166" t="inlineStr">
        <is>
          <t>MNİ271-4</t>
        </is>
      </c>
      <c r="L166" t="inlineStr">
        <is>
          <t>İthal Ottom Kumaş Pilise Detaylı Tulum</t>
        </is>
      </c>
      <c r="M166" t="inlineStr">
        <is>
          <t>&lt;div&gt;Moda Diyala İthal Ottom Kumaş Pilise Detaylı Tulum
	&lt;br /&gt;&lt;/div&gt;</t>
        </is>
      </c>
      <c r="N166" t="inlineStr">
        <is>
          <t>1039.0</t>
        </is>
      </c>
      <c r="O166" t="inlineStr">
        <is>
          <t>1019.0</t>
        </is>
      </c>
      <c r="P166" t="inlineStr">
        <is>
          <t>957.86</t>
        </is>
      </c>
      <c r="Q166" t="inlineStr">
        <is>
          <t>100</t>
        </is>
      </c>
      <c r="R166" t="inlineStr">
        <is>
          <t>8</t>
        </is>
      </c>
      <c r="S166" t="inlineStr">
        <is>
          <t>0.0</t>
        </is>
      </c>
      <c r="T166" t="inlineStr">
        <is>
          <t>https://marketplace-single-product-images.oss-eu-central-1.aliyuncs.com/prod/293772/df8a25ae-c09b-42f7-975e-f8adfd4575dc/58531c3b-efd9-4c3c-87e1-2820103f2e49.jpg</t>
        </is>
      </c>
      <c r="U166" t="inlineStr">
        <is>
          <t/>
        </is>
      </c>
      <c r="V166" t="inlineStr">
        <is>
          <t/>
        </is>
      </c>
      <c r="W166" t="inlineStr">
        <is>
          <t/>
        </is>
      </c>
      <c r="X166" t="inlineStr">
        <is>
          <t/>
        </is>
      </c>
      <c r="Y166" t="inlineStr">
        <is>
          <t/>
        </is>
      </c>
      <c r="Z166" t="inlineStr">
        <is>
          <t/>
        </is>
      </c>
      <c r="AA166" t="inlineStr">
        <is>
          <t/>
        </is>
      </c>
      <c r="AB166" t="inlineStr">
        <is>
          <t/>
        </is>
      </c>
      <c r="AC166" t="inlineStr">
        <is>
          <t/>
        </is>
      </c>
      <c r="AD166" t="inlineStr">
        <is>
          <t/>
        </is>
      </c>
      <c r="AE166" t="inlineStr">
        <is>
          <t/>
        </is>
      </c>
      <c r="AF166" s="1" t="inlineStr">
        <is>
          <t>https://www.trendyol.com/moda-diyala/ithal-ottom-kumas-pilise-detayli-tulum-p-654436925?merchantId=293772&amp;filterOverPriceListings=false</t>
        </is>
      </c>
    </row>
    <row r="167">
      <c r="A167" t="inlineStr">
        <is>
          <t>293772</t>
        </is>
      </c>
      <c r="B167" t="inlineStr">
        <is>
          <t>MNİ271-9</t>
        </is>
      </c>
      <c r="C167" t="inlineStr">
        <is>
          <t>21.0</t>
        </is>
      </c>
      <c r="D167" t="inlineStr">
        <is>
          <t>MNİ271</t>
        </is>
      </c>
      <c r="E167" t="inlineStr">
        <is>
          <t>yeşil</t>
        </is>
      </c>
      <c r="F167" t="inlineStr">
        <is>
          <t>S</t>
        </is>
      </c>
      <c r="G167" t="inlineStr">
        <is>
          <t/>
        </is>
      </c>
      <c r="H167" t="inlineStr">
        <is>
          <t>Kadın / Kız</t>
        </is>
      </c>
      <c r="I167" t="inlineStr">
        <is>
          <t>Moda Diyala</t>
        </is>
      </c>
      <c r="J167" t="inlineStr">
        <is>
          <t>Tulum</t>
        </is>
      </c>
      <c r="K167" t="inlineStr">
        <is>
          <t>MNİ271-9</t>
        </is>
      </c>
      <c r="L167" t="inlineStr">
        <is>
          <t>İthal Ottom Kumaş Pilise Detaylı Tulum</t>
        </is>
      </c>
      <c r="M167" t="inlineStr">
        <is>
          <t>&lt;div&gt;Moda Diyala İthal Ottom Kumaş Pilise Detaylı Tulum
	&lt;br /&gt;&lt;/div&gt;</t>
        </is>
      </c>
      <c r="N167" t="inlineStr">
        <is>
          <t>1039.0</t>
        </is>
      </c>
      <c r="O167" t="inlineStr">
        <is>
          <t>1019.0</t>
        </is>
      </c>
      <c r="P167" t="inlineStr">
        <is>
          <t>957.86</t>
        </is>
      </c>
      <c r="Q167" t="inlineStr">
        <is>
          <t>100</t>
        </is>
      </c>
      <c r="R167" t="inlineStr">
        <is>
          <t>8</t>
        </is>
      </c>
      <c r="S167" t="inlineStr">
        <is>
          <t>0.0</t>
        </is>
      </c>
      <c r="T167" t="inlineStr">
        <is>
          <t>https://marketplace-single-product-images.oss-eu-central-1.aliyuncs.com/prod/293772/372a0eb7-db03-46a6-83fe-488330108cd8/9a23f054-bdcd-4239-88e8-b46a1b495c9f.jpg</t>
        </is>
      </c>
      <c r="U167" t="inlineStr">
        <is>
          <t>https://marketplace-single-product-images.oss-eu-central-1.aliyuncs.com/prod/293772/6ff8c557-b071-41b3-b3ca-49f3309b079e/1fbe6746-5c42-478c-8c92-6756aabfb66c.jpg</t>
        </is>
      </c>
      <c r="V167" t="inlineStr">
        <is>
          <t>https://marketplace-single-product-images.oss-eu-central-1.aliyuncs.com/prod/293772/77742401-3255-4655-bc8e-8b70b30d8493/5cc50b09-b614-4487-836c-79551171754f.jpg</t>
        </is>
      </c>
      <c r="W167" t="inlineStr">
        <is>
          <t/>
        </is>
      </c>
      <c r="X167" t="inlineStr">
        <is>
          <t/>
        </is>
      </c>
      <c r="Y167" t="inlineStr">
        <is>
          <t/>
        </is>
      </c>
      <c r="Z167" t="inlineStr">
        <is>
          <t/>
        </is>
      </c>
      <c r="AA167" t="inlineStr">
        <is>
          <t/>
        </is>
      </c>
      <c r="AB167" t="inlineStr">
        <is>
          <t/>
        </is>
      </c>
      <c r="AC167" t="inlineStr">
        <is>
          <t/>
        </is>
      </c>
      <c r="AD167" t="inlineStr">
        <is>
          <t/>
        </is>
      </c>
      <c r="AE167" t="inlineStr">
        <is>
          <t/>
        </is>
      </c>
      <c r="AF167" s="1" t="inlineStr">
        <is>
          <t>https://www.trendyol.com/moda-diyala/ithal-ottom-kumas-pilise-detayli-tulum-p-654437090?merchantId=293772&amp;filterOverPriceListings=false</t>
        </is>
      </c>
    </row>
    <row r="168">
      <c r="A168" t="inlineStr">
        <is>
          <t>293772</t>
        </is>
      </c>
      <c r="B168" t="inlineStr">
        <is>
          <t>MNİ271-3</t>
        </is>
      </c>
      <c r="C168" t="inlineStr">
        <is>
          <t>21.0</t>
        </is>
      </c>
      <c r="D168" t="inlineStr">
        <is>
          <t>MNİ271</t>
        </is>
      </c>
      <c r="E168" t="inlineStr">
        <is>
          <t>siyah</t>
        </is>
      </c>
      <c r="F168" t="inlineStr">
        <is>
          <t>L</t>
        </is>
      </c>
      <c r="G168" t="inlineStr">
        <is>
          <t/>
        </is>
      </c>
      <c r="H168" t="inlineStr">
        <is>
          <t>Kadın / Kız</t>
        </is>
      </c>
      <c r="I168" t="inlineStr">
        <is>
          <t>Moda Diyala</t>
        </is>
      </c>
      <c r="J168" t="inlineStr">
        <is>
          <t>Tulum</t>
        </is>
      </c>
      <c r="K168" t="inlineStr">
        <is>
          <t>MNİ271-3</t>
        </is>
      </c>
      <c r="L168" t="inlineStr">
        <is>
          <t>İthal Ottom Kumaş Pilise Detaylı Tulum</t>
        </is>
      </c>
      <c r="M168" t="inlineStr">
        <is>
          <t>&lt;div&gt;Moda Diyala İthal Ottom Kumaş Pilise Detaylı Tulum
	&lt;br /&gt;&lt;/div&gt;</t>
        </is>
      </c>
      <c r="N168" t="inlineStr">
        <is>
          <t>1039.0</t>
        </is>
      </c>
      <c r="O168" t="inlineStr">
        <is>
          <t>1019.0</t>
        </is>
      </c>
      <c r="P168" t="inlineStr">
        <is>
          <t>957.86</t>
        </is>
      </c>
      <c r="Q168" t="inlineStr">
        <is>
          <t>100</t>
        </is>
      </c>
      <c r="R168" t="inlineStr">
        <is>
          <t>8</t>
        </is>
      </c>
      <c r="S168" t="inlineStr">
        <is>
          <t>0.0</t>
        </is>
      </c>
      <c r="T168" t="inlineStr">
        <is>
          <t>https://marketplace-single-product-images.oss-eu-central-1.aliyuncs.com/prod/293772/df8a25ae-c09b-42f7-975e-f8adfd4575dc/58531c3b-efd9-4c3c-87e1-2820103f2e49.jpg</t>
        </is>
      </c>
      <c r="U168" t="inlineStr">
        <is>
          <t/>
        </is>
      </c>
      <c r="V168" t="inlineStr">
        <is>
          <t/>
        </is>
      </c>
      <c r="W168" t="inlineStr">
        <is>
          <t/>
        </is>
      </c>
      <c r="X168" t="inlineStr">
        <is>
          <t/>
        </is>
      </c>
      <c r="Y168" t="inlineStr">
        <is>
          <t/>
        </is>
      </c>
      <c r="Z168" t="inlineStr">
        <is>
          <t/>
        </is>
      </c>
      <c r="AA168" t="inlineStr">
        <is>
          <t/>
        </is>
      </c>
      <c r="AB168" t="inlineStr">
        <is>
          <t/>
        </is>
      </c>
      <c r="AC168" t="inlineStr">
        <is>
          <t/>
        </is>
      </c>
      <c r="AD168" t="inlineStr">
        <is>
          <t/>
        </is>
      </c>
      <c r="AE168" t="inlineStr">
        <is>
          <t/>
        </is>
      </c>
      <c r="AF168" s="1" t="inlineStr">
        <is>
          <t>https://www.trendyol.com/moda-diyala/ithal-ottom-kumas-pilise-detayli-tulum-p-654436925?merchantId=293772&amp;filterOverPriceListings=false</t>
        </is>
      </c>
    </row>
    <row r="169">
      <c r="A169" t="inlineStr">
        <is>
          <t>293772</t>
        </is>
      </c>
      <c r="B169" t="inlineStr">
        <is>
          <t>MNİ271-7</t>
        </is>
      </c>
      <c r="C169" t="inlineStr">
        <is>
          <t>21.0</t>
        </is>
      </c>
      <c r="D169" t="inlineStr">
        <is>
          <t>MNİ271</t>
        </is>
      </c>
      <c r="E169" t="inlineStr">
        <is>
          <t>turuncu</t>
        </is>
      </c>
      <c r="F169" t="inlineStr">
        <is>
          <t>L</t>
        </is>
      </c>
      <c r="G169" t="inlineStr">
        <is>
          <t/>
        </is>
      </c>
      <c r="H169" t="inlineStr">
        <is>
          <t>Kadın / Kız</t>
        </is>
      </c>
      <c r="I169" t="inlineStr">
        <is>
          <t>Moda Diyala</t>
        </is>
      </c>
      <c r="J169" t="inlineStr">
        <is>
          <t>Tulum</t>
        </is>
      </c>
      <c r="K169" t="inlineStr">
        <is>
          <t>MNİ271-7</t>
        </is>
      </c>
      <c r="L169" t="inlineStr">
        <is>
          <t>İthal Ottom Kumaş Pilise Detaylı Tulum</t>
        </is>
      </c>
      <c r="M169" t="inlineStr">
        <is>
          <t>&lt;div&gt;Moda Diyala İthal Ottom Kumaş Pilise Detaylı Tulum
	&lt;br /&gt;&lt;/div&gt;</t>
        </is>
      </c>
      <c r="N169" t="inlineStr">
        <is>
          <t>1039.0</t>
        </is>
      </c>
      <c r="O169" t="inlineStr">
        <is>
          <t>1019.0</t>
        </is>
      </c>
      <c r="P169" t="inlineStr">
        <is>
          <t>957.86</t>
        </is>
      </c>
      <c r="Q169" t="inlineStr">
        <is>
          <t>100</t>
        </is>
      </c>
      <c r="R169" t="inlineStr">
        <is>
          <t>8</t>
        </is>
      </c>
      <c r="S169" t="inlineStr">
        <is>
          <t>0.0</t>
        </is>
      </c>
      <c r="T169" t="inlineStr">
        <is>
          <t>https://marketplace-single-product-images.oss-eu-central-1.aliyuncs.com/prod/293772/c2853f55-3a04-40d2-bb52-599832fdd847/e632aba8-e36a-4f6f-a1f6-20481d1d0d72.jpg</t>
        </is>
      </c>
      <c r="U169" t="inlineStr">
        <is>
          <t>https://marketplace-single-product-images.oss-eu-central-1.aliyuncs.com/prod/293772/a90bad73-9f15-4be4-aed8-73a551c46cc4/08f5b5b5-de63-4a24-8547-4cc6098b4ca6.jpg</t>
        </is>
      </c>
      <c r="V169" t="inlineStr">
        <is>
          <t>https://marketplace-single-product-images.oss-eu-central-1.aliyuncs.com/prod/293772/343fb38d-028d-4e22-bb58-5cd7f7afaea1/19b15e1e-5e61-46a6-b435-7b96eeb20171.jpg</t>
        </is>
      </c>
      <c r="W169" t="inlineStr">
        <is>
          <t>https://marketplace-single-product-images.oss-eu-central-1.aliyuncs.com/prod/293772/d189f425-08aa-4e75-a7f9-ff0c31ace4a4/9485215f-902b-4565-8ec5-ac2cdabb7734.jpg</t>
        </is>
      </c>
      <c r="X169" t="inlineStr">
        <is>
          <t/>
        </is>
      </c>
      <c r="Y169" t="inlineStr">
        <is>
          <t/>
        </is>
      </c>
      <c r="Z169" t="inlineStr">
        <is>
          <t/>
        </is>
      </c>
      <c r="AA169" t="inlineStr">
        <is>
          <t/>
        </is>
      </c>
      <c r="AB169" t="inlineStr">
        <is>
          <t/>
        </is>
      </c>
      <c r="AC169" t="inlineStr">
        <is>
          <t/>
        </is>
      </c>
      <c r="AD169" t="inlineStr">
        <is>
          <t/>
        </is>
      </c>
      <c r="AE169" t="inlineStr">
        <is>
          <t/>
        </is>
      </c>
      <c r="AF169" s="1" t="inlineStr">
        <is>
          <t>https://www.trendyol.com/moda-diyala/ithal-ottom-kumas-pilise-detayli-tulum-p-654432132?merchantId=293772&amp;filterOverPriceListings=false</t>
        </is>
      </c>
    </row>
    <row r="170">
      <c r="A170" t="inlineStr">
        <is>
          <t>293772</t>
        </is>
      </c>
      <c r="B170" t="inlineStr">
        <is>
          <t>MNİ271-12</t>
        </is>
      </c>
      <c r="C170" t="inlineStr">
        <is>
          <t>21.0</t>
        </is>
      </c>
      <c r="D170" t="inlineStr">
        <is>
          <t>MNİ271</t>
        </is>
      </c>
      <c r="E170" t="inlineStr">
        <is>
          <t>yeşil</t>
        </is>
      </c>
      <c r="F170" t="inlineStr">
        <is>
          <t>XL</t>
        </is>
      </c>
      <c r="G170" t="inlineStr">
        <is>
          <t/>
        </is>
      </c>
      <c r="H170" t="inlineStr">
        <is>
          <t>Kadın / Kız</t>
        </is>
      </c>
      <c r="I170" t="inlineStr">
        <is>
          <t>Moda Diyala</t>
        </is>
      </c>
      <c r="J170" t="inlineStr">
        <is>
          <t>Tulum</t>
        </is>
      </c>
      <c r="K170" t="inlineStr">
        <is>
          <t>MNİ271-12</t>
        </is>
      </c>
      <c r="L170" t="inlineStr">
        <is>
          <t>İthal Ottom Kumaş Pilise Detaylı Tulum</t>
        </is>
      </c>
      <c r="M170" t="inlineStr">
        <is>
          <t>&lt;div&gt;Moda Diyala İthal Ottom Kumaş Pilise Detaylı Tulum
	&lt;br /&gt;&lt;/div&gt;</t>
        </is>
      </c>
      <c r="N170" t="inlineStr">
        <is>
          <t>1039.0</t>
        </is>
      </c>
      <c r="O170" t="inlineStr">
        <is>
          <t>1019.0</t>
        </is>
      </c>
      <c r="P170" t="inlineStr">
        <is>
          <t>957.86</t>
        </is>
      </c>
      <c r="Q170" t="inlineStr">
        <is>
          <t>100</t>
        </is>
      </c>
      <c r="R170" t="inlineStr">
        <is>
          <t>8</t>
        </is>
      </c>
      <c r="S170" t="inlineStr">
        <is>
          <t>0.0</t>
        </is>
      </c>
      <c r="T170" t="inlineStr">
        <is>
          <t>https://marketplace-single-product-images.oss-eu-central-1.aliyuncs.com/prod/293772/372a0eb7-db03-46a6-83fe-488330108cd8/9a23f054-bdcd-4239-88e8-b46a1b495c9f.jpg</t>
        </is>
      </c>
      <c r="U170" t="inlineStr">
        <is>
          <t>https://marketplace-single-product-images.oss-eu-central-1.aliyuncs.com/prod/293772/6ff8c557-b071-41b3-b3ca-49f3309b079e/1fbe6746-5c42-478c-8c92-6756aabfb66c.jpg</t>
        </is>
      </c>
      <c r="V170" t="inlineStr">
        <is>
          <t>https://marketplace-single-product-images.oss-eu-central-1.aliyuncs.com/prod/293772/77742401-3255-4655-bc8e-8b70b30d8493/5cc50b09-b614-4487-836c-79551171754f.jpg</t>
        </is>
      </c>
      <c r="W170" t="inlineStr">
        <is>
          <t/>
        </is>
      </c>
      <c r="X170" t="inlineStr">
        <is>
          <t/>
        </is>
      </c>
      <c r="Y170" t="inlineStr">
        <is>
          <t/>
        </is>
      </c>
      <c r="Z170" t="inlineStr">
        <is>
          <t/>
        </is>
      </c>
      <c r="AA170" t="inlineStr">
        <is>
          <t/>
        </is>
      </c>
      <c r="AB170" t="inlineStr">
        <is>
          <t/>
        </is>
      </c>
      <c r="AC170" t="inlineStr">
        <is>
          <t/>
        </is>
      </c>
      <c r="AD170" t="inlineStr">
        <is>
          <t/>
        </is>
      </c>
      <c r="AE170" t="inlineStr">
        <is>
          <t/>
        </is>
      </c>
      <c r="AF170" s="1" t="inlineStr">
        <is>
          <t>https://www.trendyol.com/moda-diyala/ithal-ottom-kumas-pilise-detayli-tulum-p-654437090?merchantId=293772&amp;filterOverPriceListings=false</t>
        </is>
      </c>
    </row>
    <row r="171">
      <c r="A171" t="inlineStr">
        <is>
          <t>293772</t>
        </is>
      </c>
      <c r="B171" t="inlineStr">
        <is>
          <t>MNİ269-1</t>
        </is>
      </c>
      <c r="C171" t="inlineStr">
        <is>
          <t>21.0</t>
        </is>
      </c>
      <c r="D171" t="inlineStr">
        <is>
          <t>MNİ269</t>
        </is>
      </c>
      <c r="E171" t="inlineStr">
        <is>
          <t>LEOPAR</t>
        </is>
      </c>
      <c r="F171" t="inlineStr">
        <is>
          <t>S</t>
        </is>
      </c>
      <c r="G171" t="inlineStr">
        <is>
          <t/>
        </is>
      </c>
      <c r="H171" t="inlineStr">
        <is>
          <t>Kadın / Kız</t>
        </is>
      </c>
      <c r="I171" t="inlineStr">
        <is>
          <t>Moda Diyala</t>
        </is>
      </c>
      <c r="J171" t="inlineStr">
        <is>
          <t>Elbise</t>
        </is>
      </c>
      <c r="K171" t="inlineStr">
        <is>
          <t>MNİ269-1</t>
        </is>
      </c>
      <c r="L171" t="inlineStr">
        <is>
          <t>İthal Multi Şifon Kumaş Kemer Dahil Elbise</t>
        </is>
      </c>
      <c r="M171" t="inlineStr">
        <is>
          <t>&lt;div&gt;İthal Multi Şifon Kumaş Kemer Dahil Elbise
	&lt;br /&gt;&lt;/div&gt;</t>
        </is>
      </c>
      <c r="N171" t="inlineStr">
        <is>
          <t>1229.0</t>
        </is>
      </c>
      <c r="O171" t="inlineStr">
        <is>
          <t>999.0</t>
        </is>
      </c>
      <c r="P171" t="inlineStr">
        <is>
          <t>939.06</t>
        </is>
      </c>
      <c r="Q171" t="inlineStr">
        <is>
          <t>100</t>
        </is>
      </c>
      <c r="R171" t="inlineStr">
        <is>
          <t>8</t>
        </is>
      </c>
      <c r="S171" t="inlineStr">
        <is>
          <t>0.0</t>
        </is>
      </c>
      <c r="T171" t="inlineStr">
        <is>
          <t>https://marketplace-single-product-images.oss-eu-central-1.aliyuncs.com/prod/293772/4f56373b-3b5c-422b-892a-ae3b2ab2cfee/3d01884d-7f06-432a-90a6-0db12327d4e1.jpg</t>
        </is>
      </c>
      <c r="U171" t="inlineStr">
        <is>
          <t>https://marketplace-single-product-images.oss-eu-central-1.aliyuncs.com/prod/293772/bb8c8890-a731-4aef-97f5-45d6993d5f8d/56690d3f-509a-4cbc-a1c9-fd5f33395b97.jpg</t>
        </is>
      </c>
      <c r="V171" t="inlineStr">
        <is>
          <t>https://marketplace-single-product-images.oss-eu-central-1.aliyuncs.com/prod/293772/4aab9611-b1fb-4b0c-8597-9e4744929f2e/efabd353-a866-4532-aef7-3f4959481c40.jpg</t>
        </is>
      </c>
      <c r="W171" t="inlineStr">
        <is>
          <t/>
        </is>
      </c>
      <c r="X171" t="inlineStr">
        <is>
          <t/>
        </is>
      </c>
      <c r="Y171" t="inlineStr">
        <is>
          <t/>
        </is>
      </c>
      <c r="Z171" t="inlineStr">
        <is>
          <t/>
        </is>
      </c>
      <c r="AA171" t="inlineStr">
        <is>
          <t/>
        </is>
      </c>
      <c r="AB171" t="inlineStr">
        <is>
          <t/>
        </is>
      </c>
      <c r="AC171" t="inlineStr">
        <is>
          <t/>
        </is>
      </c>
      <c r="AD171" t="inlineStr">
        <is>
          <t/>
        </is>
      </c>
      <c r="AE171" t="inlineStr">
        <is>
          <t/>
        </is>
      </c>
      <c r="AF171" s="1" t="inlineStr">
        <is>
          <t>https://www.trendyol.com/moda-diyala/ithal-multi-sifon-kumas-kemer-dahil-elbise-p-654438566?merchantId=293772&amp;filterOverPriceListings=false</t>
        </is>
      </c>
    </row>
    <row r="172">
      <c r="A172" t="inlineStr">
        <is>
          <t>293772</t>
        </is>
      </c>
      <c r="B172" t="inlineStr">
        <is>
          <t>MNİ269-2</t>
        </is>
      </c>
      <c r="C172" t="inlineStr">
        <is>
          <t>21.0</t>
        </is>
      </c>
      <c r="D172" t="inlineStr">
        <is>
          <t>MNİ269</t>
        </is>
      </c>
      <c r="E172" t="inlineStr">
        <is>
          <t>LEOPAR</t>
        </is>
      </c>
      <c r="F172" t="inlineStr">
        <is>
          <t>M</t>
        </is>
      </c>
      <c r="G172" t="inlineStr">
        <is>
          <t/>
        </is>
      </c>
      <c r="H172" t="inlineStr">
        <is>
          <t>Kadın / Kız</t>
        </is>
      </c>
      <c r="I172" t="inlineStr">
        <is>
          <t>Moda Diyala</t>
        </is>
      </c>
      <c r="J172" t="inlineStr">
        <is>
          <t>Elbise</t>
        </is>
      </c>
      <c r="K172" t="inlineStr">
        <is>
          <t>MNİ269-2</t>
        </is>
      </c>
      <c r="L172" t="inlineStr">
        <is>
          <t>İthal Multi Şifon Kumaş Kemer Dahil Elbise</t>
        </is>
      </c>
      <c r="M172" t="inlineStr">
        <is>
          <t>&lt;div&gt;İthal Multi Şifon Kumaş Kemer Dahil Elbise
	&lt;br /&gt;&lt;/div&gt;</t>
        </is>
      </c>
      <c r="N172" t="inlineStr">
        <is>
          <t>1229.0</t>
        </is>
      </c>
      <c r="O172" t="inlineStr">
        <is>
          <t>999.0</t>
        </is>
      </c>
      <c r="P172" t="inlineStr">
        <is>
          <t>939.06</t>
        </is>
      </c>
      <c r="Q172" t="inlineStr">
        <is>
          <t>100</t>
        </is>
      </c>
      <c r="R172" t="inlineStr">
        <is>
          <t>8</t>
        </is>
      </c>
      <c r="S172" t="inlineStr">
        <is>
          <t>0.0</t>
        </is>
      </c>
      <c r="T172" t="inlineStr">
        <is>
          <t>https://marketplace-single-product-images.oss-eu-central-1.aliyuncs.com/prod/293772/4f56373b-3b5c-422b-892a-ae3b2ab2cfee/3d01884d-7f06-432a-90a6-0db12327d4e1.jpg</t>
        </is>
      </c>
      <c r="U172" t="inlineStr">
        <is>
          <t>https://marketplace-single-product-images.oss-eu-central-1.aliyuncs.com/prod/293772/bb8c8890-a731-4aef-97f5-45d6993d5f8d/56690d3f-509a-4cbc-a1c9-fd5f33395b97.jpg</t>
        </is>
      </c>
      <c r="V172" t="inlineStr">
        <is>
          <t>https://marketplace-single-product-images.oss-eu-central-1.aliyuncs.com/prod/293772/4aab9611-b1fb-4b0c-8597-9e4744929f2e/efabd353-a866-4532-aef7-3f4959481c40.jpg</t>
        </is>
      </c>
      <c r="W172" t="inlineStr">
        <is>
          <t/>
        </is>
      </c>
      <c r="X172" t="inlineStr">
        <is>
          <t/>
        </is>
      </c>
      <c r="Y172" t="inlineStr">
        <is>
          <t/>
        </is>
      </c>
      <c r="Z172" t="inlineStr">
        <is>
          <t/>
        </is>
      </c>
      <c r="AA172" t="inlineStr">
        <is>
          <t/>
        </is>
      </c>
      <c r="AB172" t="inlineStr">
        <is>
          <t/>
        </is>
      </c>
      <c r="AC172" t="inlineStr">
        <is>
          <t/>
        </is>
      </c>
      <c r="AD172" t="inlineStr">
        <is>
          <t/>
        </is>
      </c>
      <c r="AE172" t="inlineStr">
        <is>
          <t/>
        </is>
      </c>
      <c r="AF172" s="1" t="inlineStr">
        <is>
          <t>https://www.trendyol.com/moda-diyala/ithal-multi-sifon-kumas-kemer-dahil-elbise-p-654438566?merchantId=293772&amp;filterOverPriceListings=false</t>
        </is>
      </c>
    </row>
    <row r="173">
      <c r="A173" t="inlineStr">
        <is>
          <t>293772</t>
        </is>
      </c>
      <c r="B173" t="inlineStr">
        <is>
          <t>MNİ269-3</t>
        </is>
      </c>
      <c r="C173" t="inlineStr">
        <is>
          <t>21.0</t>
        </is>
      </c>
      <c r="D173" t="inlineStr">
        <is>
          <t>MNİ269</t>
        </is>
      </c>
      <c r="E173" t="inlineStr">
        <is>
          <t>LEOPAR</t>
        </is>
      </c>
      <c r="F173" t="inlineStr">
        <is>
          <t>L</t>
        </is>
      </c>
      <c r="G173" t="inlineStr">
        <is>
          <t/>
        </is>
      </c>
      <c r="H173" t="inlineStr">
        <is>
          <t>Kadın / Kız</t>
        </is>
      </c>
      <c r="I173" t="inlineStr">
        <is>
          <t>Moda Diyala</t>
        </is>
      </c>
      <c r="J173" t="inlineStr">
        <is>
          <t>Elbise</t>
        </is>
      </c>
      <c r="K173" t="inlineStr">
        <is>
          <t>MNİ269-3</t>
        </is>
      </c>
      <c r="L173" t="inlineStr">
        <is>
          <t>İthal Multi Şifon Kumaş Kemer Dahil Elbise</t>
        </is>
      </c>
      <c r="M173" t="inlineStr">
        <is>
          <t>&lt;div&gt;İthal Multi Şifon Kumaş Kemer Dahil Elbise
	&lt;br /&gt;&lt;/div&gt;</t>
        </is>
      </c>
      <c r="N173" t="inlineStr">
        <is>
          <t>1229.0</t>
        </is>
      </c>
      <c r="O173" t="inlineStr">
        <is>
          <t>999.0</t>
        </is>
      </c>
      <c r="P173" t="inlineStr">
        <is>
          <t>939.06</t>
        </is>
      </c>
      <c r="Q173" t="inlineStr">
        <is>
          <t>100</t>
        </is>
      </c>
      <c r="R173" t="inlineStr">
        <is>
          <t>8</t>
        </is>
      </c>
      <c r="S173" t="inlineStr">
        <is>
          <t>0.0</t>
        </is>
      </c>
      <c r="T173" t="inlineStr">
        <is>
          <t>https://marketplace-single-product-images.oss-eu-central-1.aliyuncs.com/prod/293772/4f56373b-3b5c-422b-892a-ae3b2ab2cfee/3d01884d-7f06-432a-90a6-0db12327d4e1.jpg</t>
        </is>
      </c>
      <c r="U173" t="inlineStr">
        <is>
          <t>https://marketplace-single-product-images.oss-eu-central-1.aliyuncs.com/prod/293772/bb8c8890-a731-4aef-97f5-45d6993d5f8d/56690d3f-509a-4cbc-a1c9-fd5f33395b97.jpg</t>
        </is>
      </c>
      <c r="V173" t="inlineStr">
        <is>
          <t>https://marketplace-single-product-images.oss-eu-central-1.aliyuncs.com/prod/293772/4aab9611-b1fb-4b0c-8597-9e4744929f2e/efabd353-a866-4532-aef7-3f4959481c40.jpg</t>
        </is>
      </c>
      <c r="W173" t="inlineStr">
        <is>
          <t/>
        </is>
      </c>
      <c r="X173" t="inlineStr">
        <is>
          <t/>
        </is>
      </c>
      <c r="Y173" t="inlineStr">
        <is>
          <t/>
        </is>
      </c>
      <c r="Z173" t="inlineStr">
        <is>
          <t/>
        </is>
      </c>
      <c r="AA173" t="inlineStr">
        <is>
          <t/>
        </is>
      </c>
      <c r="AB173" t="inlineStr">
        <is>
          <t/>
        </is>
      </c>
      <c r="AC173" t="inlineStr">
        <is>
          <t/>
        </is>
      </c>
      <c r="AD173" t="inlineStr">
        <is>
          <t/>
        </is>
      </c>
      <c r="AE173" t="inlineStr">
        <is>
          <t/>
        </is>
      </c>
      <c r="AF173" s="1" t="inlineStr">
        <is>
          <t>https://www.trendyol.com/moda-diyala/ithal-multi-sifon-kumas-kemer-dahil-elbise-p-654438566?merchantId=293772&amp;filterOverPriceListings=false</t>
        </is>
      </c>
    </row>
    <row r="174">
      <c r="A174" t="inlineStr">
        <is>
          <t>293772</t>
        </is>
      </c>
      <c r="B174" t="inlineStr">
        <is>
          <t>MNİ269-4</t>
        </is>
      </c>
      <c r="C174" t="inlineStr">
        <is>
          <t>21.0</t>
        </is>
      </c>
      <c r="D174" t="inlineStr">
        <is>
          <t>MNİ269</t>
        </is>
      </c>
      <c r="E174" t="inlineStr">
        <is>
          <t>LEOPAR</t>
        </is>
      </c>
      <c r="F174" t="inlineStr">
        <is>
          <t>XL</t>
        </is>
      </c>
      <c r="G174" t="inlineStr">
        <is>
          <t/>
        </is>
      </c>
      <c r="H174" t="inlineStr">
        <is>
          <t>Kadın / Kız</t>
        </is>
      </c>
      <c r="I174" t="inlineStr">
        <is>
          <t>Moda Diyala</t>
        </is>
      </c>
      <c r="J174" t="inlineStr">
        <is>
          <t>Elbise</t>
        </is>
      </c>
      <c r="K174" t="inlineStr">
        <is>
          <t>MNİ269-4</t>
        </is>
      </c>
      <c r="L174" t="inlineStr">
        <is>
          <t>İthal Multi Şifon Kumaş Kemer Dahil Elbise</t>
        </is>
      </c>
      <c r="M174" t="inlineStr">
        <is>
          <t>&lt;div&gt;İthal Multi Şifon Kumaş Kemer Dahil Elbise
	&lt;br /&gt;&lt;/div&gt;</t>
        </is>
      </c>
      <c r="N174" t="inlineStr">
        <is>
          <t>1229.0</t>
        </is>
      </c>
      <c r="O174" t="inlineStr">
        <is>
          <t>999.0</t>
        </is>
      </c>
      <c r="P174" t="inlineStr">
        <is>
          <t>939.06</t>
        </is>
      </c>
      <c r="Q174" t="inlineStr">
        <is>
          <t>100</t>
        </is>
      </c>
      <c r="R174" t="inlineStr">
        <is>
          <t>8</t>
        </is>
      </c>
      <c r="S174" t="inlineStr">
        <is>
          <t>0.0</t>
        </is>
      </c>
      <c r="T174" t="inlineStr">
        <is>
          <t>https://marketplace-single-product-images.oss-eu-central-1.aliyuncs.com/prod/293772/4f56373b-3b5c-422b-892a-ae3b2ab2cfee/3d01884d-7f06-432a-90a6-0db12327d4e1.jpg</t>
        </is>
      </c>
      <c r="U174" t="inlineStr">
        <is>
          <t>https://marketplace-single-product-images.oss-eu-central-1.aliyuncs.com/prod/293772/bb8c8890-a731-4aef-97f5-45d6993d5f8d/56690d3f-509a-4cbc-a1c9-fd5f33395b97.jpg</t>
        </is>
      </c>
      <c r="V174" t="inlineStr">
        <is>
          <t>https://marketplace-single-product-images.oss-eu-central-1.aliyuncs.com/prod/293772/4aab9611-b1fb-4b0c-8597-9e4744929f2e/efabd353-a866-4532-aef7-3f4959481c40.jpg</t>
        </is>
      </c>
      <c r="W174" t="inlineStr">
        <is>
          <t/>
        </is>
      </c>
      <c r="X174" t="inlineStr">
        <is>
          <t/>
        </is>
      </c>
      <c r="Y174" t="inlineStr">
        <is>
          <t/>
        </is>
      </c>
      <c r="Z174" t="inlineStr">
        <is>
          <t/>
        </is>
      </c>
      <c r="AA174" t="inlineStr">
        <is>
          <t/>
        </is>
      </c>
      <c r="AB174" t="inlineStr">
        <is>
          <t/>
        </is>
      </c>
      <c r="AC174" t="inlineStr">
        <is>
          <t/>
        </is>
      </c>
      <c r="AD174" t="inlineStr">
        <is>
          <t/>
        </is>
      </c>
      <c r="AE174" t="inlineStr">
        <is>
          <t/>
        </is>
      </c>
      <c r="AF174" s="1" t="inlineStr">
        <is>
          <t>https://www.trendyol.com/moda-diyala/ithal-multi-sifon-kumas-kemer-dahil-elbise-p-654438566?merchantId=293772&amp;filterOverPriceListings=false</t>
        </is>
      </c>
    </row>
    <row r="175">
      <c r="A175" t="inlineStr">
        <is>
          <t>293772</t>
        </is>
      </c>
      <c r="B175" t="inlineStr">
        <is>
          <t>BMD10-7</t>
        </is>
      </c>
      <c r="C175" t="inlineStr">
        <is>
          <t>21.0</t>
        </is>
      </c>
      <c r="D175" t="inlineStr">
        <is>
          <t>BMD10</t>
        </is>
      </c>
      <c r="E175" t="inlineStr">
        <is>
          <t>fuşya</t>
        </is>
      </c>
      <c r="F175" t="inlineStr">
        <is>
          <t>L</t>
        </is>
      </c>
      <c r="G175" t="inlineStr">
        <is>
          <t/>
        </is>
      </c>
      <c r="H175" t="inlineStr">
        <is>
          <t>Kadın / Kız</t>
        </is>
      </c>
      <c r="I175" t="inlineStr">
        <is>
          <t>Moda Diyala</t>
        </is>
      </c>
      <c r="J175" t="inlineStr">
        <is>
          <t>Bluz</t>
        </is>
      </c>
      <c r="K175" t="inlineStr">
        <is>
          <t>BMD10-7</t>
        </is>
      </c>
      <c r="L175" t="inlineStr">
        <is>
          <t xml:space="preserve">V Yaka Zincir Detay Bluz </t>
        </is>
      </c>
      <c r="M175" t="inlineStr">
        <is>
          <t>&lt;div&gt;Moda Diyala V Yaka Zincir Detay Bluz
	&lt;br /&gt;&lt;/div&gt;</t>
        </is>
      </c>
      <c r="N175" t="inlineStr">
        <is>
          <t>589.0</t>
        </is>
      </c>
      <c r="O175" t="inlineStr">
        <is>
          <t>549.0</t>
        </is>
      </c>
      <c r="P175" t="inlineStr">
        <is>
          <t>516.06</t>
        </is>
      </c>
      <c r="Q175" t="inlineStr">
        <is>
          <t>100</t>
        </is>
      </c>
      <c r="R175" t="inlineStr">
        <is>
          <t>8</t>
        </is>
      </c>
      <c r="S175" t="inlineStr">
        <is>
          <t>0.0</t>
        </is>
      </c>
      <c r="T175" t="inlineStr">
        <is>
          <t>https://marketplace-single-product-images.oss-eu-central-1.aliyuncs.com/prod/293772/1232f45e-5698-43c0-a95c-69003703552a/43a3e626-ccbf-4c90-ac39-748a0fa8ec46.jpg</t>
        </is>
      </c>
      <c r="U175" t="inlineStr">
        <is>
          <t/>
        </is>
      </c>
      <c r="V175" t="inlineStr">
        <is>
          <t/>
        </is>
      </c>
      <c r="W175" t="inlineStr">
        <is>
          <t/>
        </is>
      </c>
      <c r="X175" t="inlineStr">
        <is>
          <t/>
        </is>
      </c>
      <c r="Y175" t="inlineStr">
        <is>
          <t/>
        </is>
      </c>
      <c r="Z175" t="inlineStr">
        <is>
          <t/>
        </is>
      </c>
      <c r="AA175" t="inlineStr">
        <is>
          <t/>
        </is>
      </c>
      <c r="AB175" t="inlineStr">
        <is>
          <t/>
        </is>
      </c>
      <c r="AC175" t="inlineStr">
        <is>
          <t/>
        </is>
      </c>
      <c r="AD175" t="inlineStr">
        <is>
          <t/>
        </is>
      </c>
      <c r="AE175" t="inlineStr">
        <is>
          <t/>
        </is>
      </c>
      <c r="AF175" s="1" t="inlineStr">
        <is>
          <t>https://www.trendyol.com/moda-diyala/v-yaka-zincir-detay-bluz-p-654400734?merchantId=293772&amp;filterOverPriceListings=false</t>
        </is>
      </c>
    </row>
    <row r="176">
      <c r="A176" t="inlineStr">
        <is>
          <t>293772</t>
        </is>
      </c>
      <c r="B176" t="inlineStr">
        <is>
          <t>BMD10-27</t>
        </is>
      </c>
      <c r="C176" t="inlineStr">
        <is>
          <t>21.0</t>
        </is>
      </c>
      <c r="D176" t="inlineStr">
        <is>
          <t>BMD10</t>
        </is>
      </c>
      <c r="E176" t="inlineStr">
        <is>
          <t>yeşil</t>
        </is>
      </c>
      <c r="F176" t="inlineStr">
        <is>
          <t>L</t>
        </is>
      </c>
      <c r="G176" t="inlineStr">
        <is>
          <t/>
        </is>
      </c>
      <c r="H176" t="inlineStr">
        <is>
          <t>Kadın / Kız</t>
        </is>
      </c>
      <c r="I176" t="inlineStr">
        <is>
          <t>Moda Diyala</t>
        </is>
      </c>
      <c r="J176" t="inlineStr">
        <is>
          <t>Bluz</t>
        </is>
      </c>
      <c r="K176" t="inlineStr">
        <is>
          <t>BMD10-27</t>
        </is>
      </c>
      <c r="L176" t="inlineStr">
        <is>
          <t xml:space="preserve">V Yaka Zincir Detay Bluz </t>
        </is>
      </c>
      <c r="M176" t="inlineStr">
        <is>
          <t>&lt;div&gt;Moda Diyala V Yaka Zincir Detay Bluz
	&lt;br /&gt;&lt;/div&gt;</t>
        </is>
      </c>
      <c r="N176" t="inlineStr">
        <is>
          <t>589.0</t>
        </is>
      </c>
      <c r="O176" t="inlineStr">
        <is>
          <t>549.0</t>
        </is>
      </c>
      <c r="P176" t="inlineStr">
        <is>
          <t>516.06</t>
        </is>
      </c>
      <c r="Q176" t="inlineStr">
        <is>
          <t>100</t>
        </is>
      </c>
      <c r="R176" t="inlineStr">
        <is>
          <t>8</t>
        </is>
      </c>
      <c r="S176" t="inlineStr">
        <is>
          <t>0.0</t>
        </is>
      </c>
      <c r="T176" t="inlineStr">
        <is>
          <t>https://marketplace-single-product-images.oss-eu-central-1.aliyuncs.com/prod/293772/6aa35ca0-cff3-4f1c-a1ca-6bc1276f7676/7e343f12-566f-445d-af1a-60e399075ce6.jpg</t>
        </is>
      </c>
      <c r="U176" t="inlineStr">
        <is>
          <t/>
        </is>
      </c>
      <c r="V176" t="inlineStr">
        <is>
          <t/>
        </is>
      </c>
      <c r="W176" t="inlineStr">
        <is>
          <t/>
        </is>
      </c>
      <c r="X176" t="inlineStr">
        <is>
          <t/>
        </is>
      </c>
      <c r="Y176" t="inlineStr">
        <is>
          <t/>
        </is>
      </c>
      <c r="Z176" t="inlineStr">
        <is>
          <t/>
        </is>
      </c>
      <c r="AA176" t="inlineStr">
        <is>
          <t/>
        </is>
      </c>
      <c r="AB176" t="inlineStr">
        <is>
          <t/>
        </is>
      </c>
      <c r="AC176" t="inlineStr">
        <is>
          <t/>
        </is>
      </c>
      <c r="AD176" t="inlineStr">
        <is>
          <t/>
        </is>
      </c>
      <c r="AE176" t="inlineStr">
        <is>
          <t/>
        </is>
      </c>
      <c r="AF176" s="1" t="inlineStr">
        <is>
          <t>https://www.trendyol.com/moda-diyala/v-yaka-zincir-detay-bluz-p-654400722?merchantId=293772&amp;filterOverPriceListings=false</t>
        </is>
      </c>
    </row>
    <row r="177">
      <c r="A177" t="inlineStr">
        <is>
          <t>293772</t>
        </is>
      </c>
      <c r="B177" t="inlineStr">
        <is>
          <t>BMD10-20</t>
        </is>
      </c>
      <c r="C177" t="inlineStr">
        <is>
          <t>21.0</t>
        </is>
      </c>
      <c r="D177" t="inlineStr">
        <is>
          <t>BMD10</t>
        </is>
      </c>
      <c r="E177" t="inlineStr">
        <is>
          <t>siyah</t>
        </is>
      </c>
      <c r="F177" t="inlineStr">
        <is>
          <t>XL</t>
        </is>
      </c>
      <c r="G177" t="inlineStr">
        <is>
          <t/>
        </is>
      </c>
      <c r="H177" t="inlineStr">
        <is>
          <t>Kadın / Kız</t>
        </is>
      </c>
      <c r="I177" t="inlineStr">
        <is>
          <t>Moda Diyala</t>
        </is>
      </c>
      <c r="J177" t="inlineStr">
        <is>
          <t>Bluz</t>
        </is>
      </c>
      <c r="K177" t="inlineStr">
        <is>
          <t>BMD10-20</t>
        </is>
      </c>
      <c r="L177" t="inlineStr">
        <is>
          <t xml:space="preserve">V Yaka Zincir Detay Bluz </t>
        </is>
      </c>
      <c r="M177" t="inlineStr">
        <is>
          <t>&lt;div&gt;Moda Diyala V Yaka Zincir Detay Bluz
	&lt;br /&gt;&lt;/div&gt;</t>
        </is>
      </c>
      <c r="N177" t="inlineStr">
        <is>
          <t>589.0</t>
        </is>
      </c>
      <c r="O177" t="inlineStr">
        <is>
          <t>549.0</t>
        </is>
      </c>
      <c r="P177" t="inlineStr">
        <is>
          <t>516.06</t>
        </is>
      </c>
      <c r="Q177" t="inlineStr">
        <is>
          <t>100</t>
        </is>
      </c>
      <c r="R177" t="inlineStr">
        <is>
          <t>8</t>
        </is>
      </c>
      <c r="S177" t="inlineStr">
        <is>
          <t>0.0</t>
        </is>
      </c>
      <c r="T177" t="inlineStr">
        <is>
          <t>https://marketplace-single-product-images.oss-eu-central-1.aliyuncs.com/prod/293772/7e6f96be-9a8e-4750-8264-a6c89508e5e7/aff76053-5e5b-4f7b-8598-4e6c6889cfaa.jpg</t>
        </is>
      </c>
      <c r="U177" t="inlineStr">
        <is>
          <t/>
        </is>
      </c>
      <c r="V177" t="inlineStr">
        <is>
          <t/>
        </is>
      </c>
      <c r="W177" t="inlineStr">
        <is>
          <t/>
        </is>
      </c>
      <c r="X177" t="inlineStr">
        <is>
          <t/>
        </is>
      </c>
      <c r="Y177" t="inlineStr">
        <is>
          <t/>
        </is>
      </c>
      <c r="Z177" t="inlineStr">
        <is>
          <t/>
        </is>
      </c>
      <c r="AA177" t="inlineStr">
        <is>
          <t/>
        </is>
      </c>
      <c r="AB177" t="inlineStr">
        <is>
          <t/>
        </is>
      </c>
      <c r="AC177" t="inlineStr">
        <is>
          <t/>
        </is>
      </c>
      <c r="AD177" t="inlineStr">
        <is>
          <t/>
        </is>
      </c>
      <c r="AE177" t="inlineStr">
        <is>
          <t/>
        </is>
      </c>
      <c r="AF177" s="1" t="inlineStr">
        <is>
          <t>https://www.trendyol.com/moda-diyala/v-yaka-zincir-detay-bluz-p-654400685?merchantId=293772&amp;filterOverPriceListings=false</t>
        </is>
      </c>
    </row>
    <row r="178">
      <c r="A178" t="inlineStr">
        <is>
          <t>293772</t>
        </is>
      </c>
      <c r="B178" t="inlineStr">
        <is>
          <t>BMD10-6</t>
        </is>
      </c>
      <c r="C178" t="inlineStr">
        <is>
          <t>21.0</t>
        </is>
      </c>
      <c r="D178" t="inlineStr">
        <is>
          <t>BMD10</t>
        </is>
      </c>
      <c r="E178" t="inlineStr">
        <is>
          <t>fuşya</t>
        </is>
      </c>
      <c r="F178" t="inlineStr">
        <is>
          <t>M</t>
        </is>
      </c>
      <c r="G178" t="inlineStr">
        <is>
          <t/>
        </is>
      </c>
      <c r="H178" t="inlineStr">
        <is>
          <t>Kadın / Kız</t>
        </is>
      </c>
      <c r="I178" t="inlineStr">
        <is>
          <t>Moda Diyala</t>
        </is>
      </c>
      <c r="J178" t="inlineStr">
        <is>
          <t>Bluz</t>
        </is>
      </c>
      <c r="K178" t="inlineStr">
        <is>
          <t>BMD10-6</t>
        </is>
      </c>
      <c r="L178" t="inlineStr">
        <is>
          <t xml:space="preserve">V Yaka Zincir Detay Bluz </t>
        </is>
      </c>
      <c r="M178" t="inlineStr">
        <is>
          <t>&lt;div&gt;Moda Diyala V Yaka Zincir Detay Bluz
	&lt;br /&gt;&lt;/div&gt;</t>
        </is>
      </c>
      <c r="N178" t="inlineStr">
        <is>
          <t>589.0</t>
        </is>
      </c>
      <c r="O178" t="inlineStr">
        <is>
          <t>549.0</t>
        </is>
      </c>
      <c r="P178" t="inlineStr">
        <is>
          <t>516.06</t>
        </is>
      </c>
      <c r="Q178" t="inlineStr">
        <is>
          <t>100</t>
        </is>
      </c>
      <c r="R178" t="inlineStr">
        <is>
          <t>8</t>
        </is>
      </c>
      <c r="S178" t="inlineStr">
        <is>
          <t>0.0</t>
        </is>
      </c>
      <c r="T178" t="inlineStr">
        <is>
          <t>https://marketplace-single-product-images.oss-eu-central-1.aliyuncs.com/prod/293772/1232f45e-5698-43c0-a95c-69003703552a/43a3e626-ccbf-4c90-ac39-748a0fa8ec46.jpg</t>
        </is>
      </c>
      <c r="U178" t="inlineStr">
        <is>
          <t/>
        </is>
      </c>
      <c r="V178" t="inlineStr">
        <is>
          <t/>
        </is>
      </c>
      <c r="W178" t="inlineStr">
        <is>
          <t/>
        </is>
      </c>
      <c r="X178" t="inlineStr">
        <is>
          <t/>
        </is>
      </c>
      <c r="Y178" t="inlineStr">
        <is>
          <t/>
        </is>
      </c>
      <c r="Z178" t="inlineStr">
        <is>
          <t/>
        </is>
      </c>
      <c r="AA178" t="inlineStr">
        <is>
          <t/>
        </is>
      </c>
      <c r="AB178" t="inlineStr">
        <is>
          <t/>
        </is>
      </c>
      <c r="AC178" t="inlineStr">
        <is>
          <t/>
        </is>
      </c>
      <c r="AD178" t="inlineStr">
        <is>
          <t/>
        </is>
      </c>
      <c r="AE178" t="inlineStr">
        <is>
          <t/>
        </is>
      </c>
      <c r="AF178" s="1" t="inlineStr">
        <is>
          <t>https://www.trendyol.com/moda-diyala/v-yaka-zincir-detay-bluz-p-654400734?merchantId=293772&amp;filterOverPriceListings=false</t>
        </is>
      </c>
    </row>
    <row r="179">
      <c r="A179" t="inlineStr">
        <is>
          <t>293772</t>
        </is>
      </c>
      <c r="B179" t="inlineStr">
        <is>
          <t>BMD10-24</t>
        </is>
      </c>
      <c r="C179" t="inlineStr">
        <is>
          <t>21.0</t>
        </is>
      </c>
      <c r="D179" t="inlineStr">
        <is>
          <t>BMD10</t>
        </is>
      </c>
      <c r="E179" t="inlineStr">
        <is>
          <t>turuncu</t>
        </is>
      </c>
      <c r="F179" t="inlineStr">
        <is>
          <t>XL</t>
        </is>
      </c>
      <c r="G179" t="inlineStr">
        <is>
          <t/>
        </is>
      </c>
      <c r="H179" t="inlineStr">
        <is>
          <t>Kadın / Kız</t>
        </is>
      </c>
      <c r="I179" t="inlineStr">
        <is>
          <t>Moda Diyala</t>
        </is>
      </c>
      <c r="J179" t="inlineStr">
        <is>
          <t>Bluz</t>
        </is>
      </c>
      <c r="K179" t="inlineStr">
        <is>
          <t>BMD10-24</t>
        </is>
      </c>
      <c r="L179" t="inlineStr">
        <is>
          <t xml:space="preserve">V Yaka Zincir Detay Bluz </t>
        </is>
      </c>
      <c r="M179" t="inlineStr">
        <is>
          <t>&lt;div&gt;Moda Diyala V Yaka Zincir Detay Bluz
	&lt;br /&gt;&lt;/div&gt;</t>
        </is>
      </c>
      <c r="N179" t="inlineStr">
        <is>
          <t>589.0</t>
        </is>
      </c>
      <c r="O179" t="inlineStr">
        <is>
          <t>549.0</t>
        </is>
      </c>
      <c r="P179" t="inlineStr">
        <is>
          <t>516.06</t>
        </is>
      </c>
      <c r="Q179" t="inlineStr">
        <is>
          <t>100</t>
        </is>
      </c>
      <c r="R179" t="inlineStr">
        <is>
          <t>8</t>
        </is>
      </c>
      <c r="S179" t="inlineStr">
        <is>
          <t>0.0</t>
        </is>
      </c>
      <c r="T179" t="inlineStr">
        <is>
          <t>https://marketplace-single-product-images.oss-eu-central-1.aliyuncs.com/prod/293772/73dbbf0a-fb90-4a1c-af28-728b613401b6/c26d14ac-6fd2-4793-8dd0-4bb85e35139c.jpg</t>
        </is>
      </c>
      <c r="U179" t="inlineStr">
        <is>
          <t/>
        </is>
      </c>
      <c r="V179" t="inlineStr">
        <is>
          <t/>
        </is>
      </c>
      <c r="W179" t="inlineStr">
        <is>
          <t/>
        </is>
      </c>
      <c r="X179" t="inlineStr">
        <is>
          <t/>
        </is>
      </c>
      <c r="Y179" t="inlineStr">
        <is>
          <t/>
        </is>
      </c>
      <c r="Z179" t="inlineStr">
        <is>
          <t/>
        </is>
      </c>
      <c r="AA179" t="inlineStr">
        <is>
          <t/>
        </is>
      </c>
      <c r="AB179" t="inlineStr">
        <is>
          <t/>
        </is>
      </c>
      <c r="AC179" t="inlineStr">
        <is>
          <t/>
        </is>
      </c>
      <c r="AD179" t="inlineStr">
        <is>
          <t/>
        </is>
      </c>
      <c r="AE179" t="inlineStr">
        <is>
          <t/>
        </is>
      </c>
      <c r="AF179" s="1" t="inlineStr">
        <is>
          <t>https://www.trendyol.com/moda-diyala/v-yaka-zincir-detay-bluz-p-654400732?merchantId=293772&amp;filterOverPriceListings=false</t>
        </is>
      </c>
    </row>
    <row r="180">
      <c r="A180" t="inlineStr">
        <is>
          <t>293772</t>
        </is>
      </c>
      <c r="B180" t="inlineStr">
        <is>
          <t>BMD10-15</t>
        </is>
      </c>
      <c r="C180" t="inlineStr">
        <is>
          <t>21.0</t>
        </is>
      </c>
      <c r="D180" t="inlineStr">
        <is>
          <t>BMD10</t>
        </is>
      </c>
      <c r="E180" t="inlineStr">
        <is>
          <t>mor</t>
        </is>
      </c>
      <c r="F180" t="inlineStr">
        <is>
          <t>L</t>
        </is>
      </c>
      <c r="G180" t="inlineStr">
        <is>
          <t/>
        </is>
      </c>
      <c r="H180" t="inlineStr">
        <is>
          <t>Kadın / Kız</t>
        </is>
      </c>
      <c r="I180" t="inlineStr">
        <is>
          <t>Moda Diyala</t>
        </is>
      </c>
      <c r="J180" t="inlineStr">
        <is>
          <t>Bluz</t>
        </is>
      </c>
      <c r="K180" t="inlineStr">
        <is>
          <t>BMD10-15</t>
        </is>
      </c>
      <c r="L180" t="inlineStr">
        <is>
          <t xml:space="preserve">V Yaka Zincir Detay Bluz </t>
        </is>
      </c>
      <c r="M180" t="inlineStr">
        <is>
          <t>&lt;div&gt;Moda Diyala V Yaka Zincir Detay Bluz
	&lt;br /&gt;&lt;/div&gt;</t>
        </is>
      </c>
      <c r="N180" t="inlineStr">
        <is>
          <t>589.0</t>
        </is>
      </c>
      <c r="O180" t="inlineStr">
        <is>
          <t>549.0</t>
        </is>
      </c>
      <c r="P180" t="inlineStr">
        <is>
          <t>516.06</t>
        </is>
      </c>
      <c r="Q180" t="inlineStr">
        <is>
          <t>100</t>
        </is>
      </c>
      <c r="R180" t="inlineStr">
        <is>
          <t>8</t>
        </is>
      </c>
      <c r="S180" t="inlineStr">
        <is>
          <t>0.0</t>
        </is>
      </c>
      <c r="T180" t="inlineStr">
        <is>
          <t>https://marketplace-single-product-images.oss-eu-central-1.aliyuncs.com/prod/293772/e2eafb24-8b9b-495a-a8c7-cb67aa49354a/2debaa9e-3fe4-4495-ad9e-9b842f90b65e.jpg</t>
        </is>
      </c>
      <c r="U180" t="inlineStr">
        <is>
          <t/>
        </is>
      </c>
      <c r="V180" t="inlineStr">
        <is>
          <t/>
        </is>
      </c>
      <c r="W180" t="inlineStr">
        <is>
          <t/>
        </is>
      </c>
      <c r="X180" t="inlineStr">
        <is>
          <t/>
        </is>
      </c>
      <c r="Y180" t="inlineStr">
        <is>
          <t/>
        </is>
      </c>
      <c r="Z180" t="inlineStr">
        <is>
          <t/>
        </is>
      </c>
      <c r="AA180" t="inlineStr">
        <is>
          <t/>
        </is>
      </c>
      <c r="AB180" t="inlineStr">
        <is>
          <t/>
        </is>
      </c>
      <c r="AC180" t="inlineStr">
        <is>
          <t/>
        </is>
      </c>
      <c r="AD180" t="inlineStr">
        <is>
          <t/>
        </is>
      </c>
      <c r="AE180" t="inlineStr">
        <is>
          <t/>
        </is>
      </c>
      <c r="AF180" s="1" t="inlineStr">
        <is>
          <t>https://www.trendyol.com/moda-diyala/v-yaka-zincir-detay-bluz-p-654400726?merchantId=293772&amp;filterOverPriceListings=false</t>
        </is>
      </c>
    </row>
    <row r="181">
      <c r="A181" t="inlineStr">
        <is>
          <t>293772</t>
        </is>
      </c>
      <c r="B181" t="inlineStr">
        <is>
          <t>BMD10-2</t>
        </is>
      </c>
      <c r="C181" t="inlineStr">
        <is>
          <t>21.0</t>
        </is>
      </c>
      <c r="D181" t="inlineStr">
        <is>
          <t>BMD10</t>
        </is>
      </c>
      <c r="E181" t="inlineStr">
        <is>
          <t>ekru</t>
        </is>
      </c>
      <c r="F181" t="inlineStr">
        <is>
          <t>M</t>
        </is>
      </c>
      <c r="G181" t="inlineStr">
        <is>
          <t/>
        </is>
      </c>
      <c r="H181" t="inlineStr">
        <is>
          <t>Kadın / Kız</t>
        </is>
      </c>
      <c r="I181" t="inlineStr">
        <is>
          <t>Moda Diyala</t>
        </is>
      </c>
      <c r="J181" t="inlineStr">
        <is>
          <t>Bluz</t>
        </is>
      </c>
      <c r="K181" t="inlineStr">
        <is>
          <t>BMD10-2</t>
        </is>
      </c>
      <c r="L181" t="inlineStr">
        <is>
          <t xml:space="preserve">V Yaka Zincir Detay Bluz </t>
        </is>
      </c>
      <c r="M181" t="inlineStr">
        <is>
          <t>&lt;div&gt;Moda Diyala V Yaka Zincir Detay Bluz
	&lt;br /&gt;&lt;/div&gt;</t>
        </is>
      </c>
      <c r="N181" t="inlineStr">
        <is>
          <t>589.0</t>
        </is>
      </c>
      <c r="O181" t="inlineStr">
        <is>
          <t>549.0</t>
        </is>
      </c>
      <c r="P181" t="inlineStr">
        <is>
          <t>516.06</t>
        </is>
      </c>
      <c r="Q181" t="inlineStr">
        <is>
          <t>100</t>
        </is>
      </c>
      <c r="R181" t="inlineStr">
        <is>
          <t>8</t>
        </is>
      </c>
      <c r="S181" t="inlineStr">
        <is>
          <t>0.0</t>
        </is>
      </c>
      <c r="T181" t="inlineStr">
        <is>
          <t>https://marketplace-single-product-images.oss-eu-central-1.aliyuncs.com/prod/293772/32cc2635-b271-4fba-9afe-3c34fffe02ab/1a1f7774-8314-430b-b879-96f3dae46579.jpg</t>
        </is>
      </c>
      <c r="U181" t="inlineStr">
        <is>
          <t/>
        </is>
      </c>
      <c r="V181" t="inlineStr">
        <is>
          <t/>
        </is>
      </c>
      <c r="W181" t="inlineStr">
        <is>
          <t/>
        </is>
      </c>
      <c r="X181" t="inlineStr">
        <is>
          <t/>
        </is>
      </c>
      <c r="Y181" t="inlineStr">
        <is>
          <t/>
        </is>
      </c>
      <c r="Z181" t="inlineStr">
        <is>
          <t/>
        </is>
      </c>
      <c r="AA181" t="inlineStr">
        <is>
          <t/>
        </is>
      </c>
      <c r="AB181" t="inlineStr">
        <is>
          <t/>
        </is>
      </c>
      <c r="AC181" t="inlineStr">
        <is>
          <t/>
        </is>
      </c>
      <c r="AD181" t="inlineStr">
        <is>
          <t/>
        </is>
      </c>
      <c r="AE181" t="inlineStr">
        <is>
          <t/>
        </is>
      </c>
      <c r="AF181" s="1" t="inlineStr">
        <is>
          <t>https://www.trendyol.com/moda-diyala/v-yaka-zincir-detay-bluz-p-654400701?merchantId=293772&amp;filterOverPriceListings=false</t>
        </is>
      </c>
    </row>
    <row r="182">
      <c r="A182" t="inlineStr">
        <is>
          <t>293772</t>
        </is>
      </c>
      <c r="B182" t="inlineStr">
        <is>
          <t>BMD10-21</t>
        </is>
      </c>
      <c r="C182" t="inlineStr">
        <is>
          <t>21.0</t>
        </is>
      </c>
      <c r="D182" t="inlineStr">
        <is>
          <t>BMD10</t>
        </is>
      </c>
      <c r="E182" t="inlineStr">
        <is>
          <t>turuncu</t>
        </is>
      </c>
      <c r="F182" t="inlineStr">
        <is>
          <t>S</t>
        </is>
      </c>
      <c r="G182" t="inlineStr">
        <is>
          <t/>
        </is>
      </c>
      <c r="H182" t="inlineStr">
        <is>
          <t>Kadın / Kız</t>
        </is>
      </c>
      <c r="I182" t="inlineStr">
        <is>
          <t>Moda Diyala</t>
        </is>
      </c>
      <c r="J182" t="inlineStr">
        <is>
          <t>Bluz</t>
        </is>
      </c>
      <c r="K182" t="inlineStr">
        <is>
          <t>BMD10-21</t>
        </is>
      </c>
      <c r="L182" t="inlineStr">
        <is>
          <t xml:space="preserve">V Yaka Zincir Detay Bluz </t>
        </is>
      </c>
      <c r="M182" t="inlineStr">
        <is>
          <t>&lt;div&gt;Moda Diyala V Yaka Zincir Detay Bluz
	&lt;br /&gt;&lt;/div&gt;</t>
        </is>
      </c>
      <c r="N182" t="inlineStr">
        <is>
          <t>589.0</t>
        </is>
      </c>
      <c r="O182" t="inlineStr">
        <is>
          <t>549.0</t>
        </is>
      </c>
      <c r="P182" t="inlineStr">
        <is>
          <t>516.06</t>
        </is>
      </c>
      <c r="Q182" t="inlineStr">
        <is>
          <t>100</t>
        </is>
      </c>
      <c r="R182" t="inlineStr">
        <is>
          <t>8</t>
        </is>
      </c>
      <c r="S182" t="inlineStr">
        <is>
          <t>0.0</t>
        </is>
      </c>
      <c r="T182" t="inlineStr">
        <is>
          <t>https://marketplace-single-product-images.oss-eu-central-1.aliyuncs.com/prod/293772/73dbbf0a-fb90-4a1c-af28-728b613401b6/c26d14ac-6fd2-4793-8dd0-4bb85e35139c.jpg</t>
        </is>
      </c>
      <c r="U182" t="inlineStr">
        <is>
          <t/>
        </is>
      </c>
      <c r="V182" t="inlineStr">
        <is>
          <t/>
        </is>
      </c>
      <c r="W182" t="inlineStr">
        <is>
          <t/>
        </is>
      </c>
      <c r="X182" t="inlineStr">
        <is>
          <t/>
        </is>
      </c>
      <c r="Y182" t="inlineStr">
        <is>
          <t/>
        </is>
      </c>
      <c r="Z182" t="inlineStr">
        <is>
          <t/>
        </is>
      </c>
      <c r="AA182" t="inlineStr">
        <is>
          <t/>
        </is>
      </c>
      <c r="AB182" t="inlineStr">
        <is>
          <t/>
        </is>
      </c>
      <c r="AC182" t="inlineStr">
        <is>
          <t/>
        </is>
      </c>
      <c r="AD182" t="inlineStr">
        <is>
          <t/>
        </is>
      </c>
      <c r="AE182" t="inlineStr">
        <is>
          <t/>
        </is>
      </c>
      <c r="AF182" s="1" t="inlineStr">
        <is>
          <t>https://www.trendyol.com/moda-diyala/v-yaka-zincir-detay-bluz-p-654400732?merchantId=293772&amp;filterOverPriceListings=false</t>
        </is>
      </c>
    </row>
    <row r="183">
      <c r="A183" t="inlineStr">
        <is>
          <t>293772</t>
        </is>
      </c>
      <c r="B183" t="inlineStr">
        <is>
          <t>BMD10-1</t>
        </is>
      </c>
      <c r="C183" t="inlineStr">
        <is>
          <t>21.0</t>
        </is>
      </c>
      <c r="D183" t="inlineStr">
        <is>
          <t>BMD10</t>
        </is>
      </c>
      <c r="E183" t="inlineStr">
        <is>
          <t>ekru</t>
        </is>
      </c>
      <c r="F183" t="inlineStr">
        <is>
          <t>S</t>
        </is>
      </c>
      <c r="G183" t="inlineStr">
        <is>
          <t/>
        </is>
      </c>
      <c r="H183" t="inlineStr">
        <is>
          <t>Kadın / Kız</t>
        </is>
      </c>
      <c r="I183" t="inlineStr">
        <is>
          <t>Moda Diyala</t>
        </is>
      </c>
      <c r="J183" t="inlineStr">
        <is>
          <t>Bluz</t>
        </is>
      </c>
      <c r="K183" t="inlineStr">
        <is>
          <t>BMD10-1</t>
        </is>
      </c>
      <c r="L183" t="inlineStr">
        <is>
          <t xml:space="preserve">V Yaka Zincir Detay Bluz </t>
        </is>
      </c>
      <c r="M183" t="inlineStr">
        <is>
          <t>&lt;div&gt;Moda Diyala V Yaka Zincir Detay Bluz
	&lt;br /&gt;&lt;/div&gt;</t>
        </is>
      </c>
      <c r="N183" t="inlineStr">
        <is>
          <t>589.0</t>
        </is>
      </c>
      <c r="O183" t="inlineStr">
        <is>
          <t>549.0</t>
        </is>
      </c>
      <c r="P183" t="inlineStr">
        <is>
          <t>516.06</t>
        </is>
      </c>
      <c r="Q183" t="inlineStr">
        <is>
          <t>100</t>
        </is>
      </c>
      <c r="R183" t="inlineStr">
        <is>
          <t>8</t>
        </is>
      </c>
      <c r="S183" t="inlineStr">
        <is>
          <t>0.0</t>
        </is>
      </c>
      <c r="T183" t="inlineStr">
        <is>
          <t>https://marketplace-single-product-images.oss-eu-central-1.aliyuncs.com/prod/293772/32cc2635-b271-4fba-9afe-3c34fffe02ab/1a1f7774-8314-430b-b879-96f3dae46579.jpg</t>
        </is>
      </c>
      <c r="U183" t="inlineStr">
        <is>
          <t/>
        </is>
      </c>
      <c r="V183" t="inlineStr">
        <is>
          <t/>
        </is>
      </c>
      <c r="W183" t="inlineStr">
        <is>
          <t/>
        </is>
      </c>
      <c r="X183" t="inlineStr">
        <is>
          <t/>
        </is>
      </c>
      <c r="Y183" t="inlineStr">
        <is>
          <t/>
        </is>
      </c>
      <c r="Z183" t="inlineStr">
        <is>
          <t/>
        </is>
      </c>
      <c r="AA183" t="inlineStr">
        <is>
          <t/>
        </is>
      </c>
      <c r="AB183" t="inlineStr">
        <is>
          <t/>
        </is>
      </c>
      <c r="AC183" t="inlineStr">
        <is>
          <t/>
        </is>
      </c>
      <c r="AD183" t="inlineStr">
        <is>
          <t/>
        </is>
      </c>
      <c r="AE183" t="inlineStr">
        <is>
          <t/>
        </is>
      </c>
      <c r="AF183" s="1" t="inlineStr">
        <is>
          <t>https://www.trendyol.com/moda-diyala/v-yaka-zincir-detay-bluz-p-654400701?merchantId=293772&amp;filterOverPriceListings=false</t>
        </is>
      </c>
    </row>
    <row r="184">
      <c r="A184" t="inlineStr">
        <is>
          <t>293772</t>
        </is>
      </c>
      <c r="B184" t="inlineStr">
        <is>
          <t>BMD10-19</t>
        </is>
      </c>
      <c r="C184" t="inlineStr">
        <is>
          <t>21.0</t>
        </is>
      </c>
      <c r="D184" t="inlineStr">
        <is>
          <t>BMD10</t>
        </is>
      </c>
      <c r="E184" t="inlineStr">
        <is>
          <t>siyah</t>
        </is>
      </c>
      <c r="F184" t="inlineStr">
        <is>
          <t>L</t>
        </is>
      </c>
      <c r="G184" t="inlineStr">
        <is>
          <t/>
        </is>
      </c>
      <c r="H184" t="inlineStr">
        <is>
          <t>Kadın / Kız</t>
        </is>
      </c>
      <c r="I184" t="inlineStr">
        <is>
          <t>Moda Diyala</t>
        </is>
      </c>
      <c r="J184" t="inlineStr">
        <is>
          <t>Bluz</t>
        </is>
      </c>
      <c r="K184" t="inlineStr">
        <is>
          <t>BMD10-19</t>
        </is>
      </c>
      <c r="L184" t="inlineStr">
        <is>
          <t xml:space="preserve">V Yaka Zincir Detay Bluz </t>
        </is>
      </c>
      <c r="M184" t="inlineStr">
        <is>
          <t>&lt;div&gt;Moda Diyala V Yaka Zincir Detay Bluz
	&lt;br /&gt;&lt;/div&gt;</t>
        </is>
      </c>
      <c r="N184" t="inlineStr">
        <is>
          <t>589.0</t>
        </is>
      </c>
      <c r="O184" t="inlineStr">
        <is>
          <t>549.0</t>
        </is>
      </c>
      <c r="P184" t="inlineStr">
        <is>
          <t>516.06</t>
        </is>
      </c>
      <c r="Q184" t="inlineStr">
        <is>
          <t>100</t>
        </is>
      </c>
      <c r="R184" t="inlineStr">
        <is>
          <t>8</t>
        </is>
      </c>
      <c r="S184" t="inlineStr">
        <is>
          <t>0.0</t>
        </is>
      </c>
      <c r="T184" t="inlineStr">
        <is>
          <t>https://marketplace-single-product-images.oss-eu-central-1.aliyuncs.com/prod/293772/7e6f96be-9a8e-4750-8264-a6c89508e5e7/aff76053-5e5b-4f7b-8598-4e6c6889cfaa.jpg</t>
        </is>
      </c>
      <c r="U184" t="inlineStr">
        <is>
          <t/>
        </is>
      </c>
      <c r="V184" t="inlineStr">
        <is>
          <t/>
        </is>
      </c>
      <c r="W184" t="inlineStr">
        <is>
          <t/>
        </is>
      </c>
      <c r="X184" t="inlineStr">
        <is>
          <t/>
        </is>
      </c>
      <c r="Y184" t="inlineStr">
        <is>
          <t/>
        </is>
      </c>
      <c r="Z184" t="inlineStr">
        <is>
          <t/>
        </is>
      </c>
      <c r="AA184" t="inlineStr">
        <is>
          <t/>
        </is>
      </c>
      <c r="AB184" t="inlineStr">
        <is>
          <t/>
        </is>
      </c>
      <c r="AC184" t="inlineStr">
        <is>
          <t/>
        </is>
      </c>
      <c r="AD184" t="inlineStr">
        <is>
          <t/>
        </is>
      </c>
      <c r="AE184" t="inlineStr">
        <is>
          <t/>
        </is>
      </c>
      <c r="AF184" s="1" t="inlineStr">
        <is>
          <t>https://www.trendyol.com/moda-diyala/v-yaka-zincir-detay-bluz-p-654400685?merchantId=293772&amp;filterOverPriceListings=false</t>
        </is>
      </c>
    </row>
    <row r="185">
      <c r="A185" t="inlineStr">
        <is>
          <t>293772</t>
        </is>
      </c>
      <c r="B185" t="inlineStr">
        <is>
          <t>BMD10-10</t>
        </is>
      </c>
      <c r="C185" t="inlineStr">
        <is>
          <t>21.0</t>
        </is>
      </c>
      <c r="D185" t="inlineStr">
        <is>
          <t>BMD10</t>
        </is>
      </c>
      <c r="E185" t="inlineStr">
        <is>
          <t>mint</t>
        </is>
      </c>
      <c r="F185" t="inlineStr">
        <is>
          <t>M</t>
        </is>
      </c>
      <c r="G185" t="inlineStr">
        <is>
          <t/>
        </is>
      </c>
      <c r="H185" t="inlineStr">
        <is>
          <t>Kadın / Kız</t>
        </is>
      </c>
      <c r="I185" t="inlineStr">
        <is>
          <t>Moda Diyala</t>
        </is>
      </c>
      <c r="J185" t="inlineStr">
        <is>
          <t>Bluz</t>
        </is>
      </c>
      <c r="K185" t="inlineStr">
        <is>
          <t>BMD10-10</t>
        </is>
      </c>
      <c r="L185" t="inlineStr">
        <is>
          <t xml:space="preserve">V Yaka Zincir Detay Bluz </t>
        </is>
      </c>
      <c r="M185" t="inlineStr">
        <is>
          <t>&lt;div&gt;Moda Diyala V Yaka Zincir Detay Bluz
	&lt;br /&gt;&lt;/div&gt;</t>
        </is>
      </c>
      <c r="N185" t="inlineStr">
        <is>
          <t>589.0</t>
        </is>
      </c>
      <c r="O185" t="inlineStr">
        <is>
          <t>549.0</t>
        </is>
      </c>
      <c r="P185" t="inlineStr">
        <is>
          <t>516.06</t>
        </is>
      </c>
      <c r="Q185" t="inlineStr">
        <is>
          <t>100</t>
        </is>
      </c>
      <c r="R185" t="inlineStr">
        <is>
          <t>8</t>
        </is>
      </c>
      <c r="S185" t="inlineStr">
        <is>
          <t>0.0</t>
        </is>
      </c>
      <c r="T185" t="inlineStr">
        <is>
          <t>https://marketplace-single-product-images.oss-eu-central-1.aliyuncs.com/prod/293772/60b83c59-8753-4580-8bfa-1259413fe43e/b4c2e1ad-1e27-4ddf-93f8-fa398c2c674c.jpg</t>
        </is>
      </c>
      <c r="U185" t="inlineStr">
        <is>
          <t/>
        </is>
      </c>
      <c r="V185" t="inlineStr">
        <is>
          <t/>
        </is>
      </c>
      <c r="W185" t="inlineStr">
        <is>
          <t/>
        </is>
      </c>
      <c r="X185" t="inlineStr">
        <is>
          <t/>
        </is>
      </c>
      <c r="Y185" t="inlineStr">
        <is>
          <t/>
        </is>
      </c>
      <c r="Z185" t="inlineStr">
        <is>
          <t/>
        </is>
      </c>
      <c r="AA185" t="inlineStr">
        <is>
          <t/>
        </is>
      </c>
      <c r="AB185" t="inlineStr">
        <is>
          <t/>
        </is>
      </c>
      <c r="AC185" t="inlineStr">
        <is>
          <t/>
        </is>
      </c>
      <c r="AD185" t="inlineStr">
        <is>
          <t/>
        </is>
      </c>
      <c r="AE185" t="inlineStr">
        <is>
          <t/>
        </is>
      </c>
      <c r="AF185" s="1" t="inlineStr">
        <is>
          <t>https://www.trendyol.com/moda-diyala/v-yaka-zincir-detay-bluz-p-654396134?merchantId=293772&amp;filterOverPriceListings=false</t>
        </is>
      </c>
    </row>
    <row r="186">
      <c r="A186" t="inlineStr">
        <is>
          <t>293772</t>
        </is>
      </c>
      <c r="B186" t="inlineStr">
        <is>
          <t>BMD10-28</t>
        </is>
      </c>
      <c r="C186" t="inlineStr">
        <is>
          <t>21.0</t>
        </is>
      </c>
      <c r="D186" t="inlineStr">
        <is>
          <t>BMD10</t>
        </is>
      </c>
      <c r="E186" t="inlineStr">
        <is>
          <t>yeşil</t>
        </is>
      </c>
      <c r="F186" t="inlineStr">
        <is>
          <t>XL</t>
        </is>
      </c>
      <c r="G186" t="inlineStr">
        <is>
          <t/>
        </is>
      </c>
      <c r="H186" t="inlineStr">
        <is>
          <t>Kadın / Kız</t>
        </is>
      </c>
      <c r="I186" t="inlineStr">
        <is>
          <t>Moda Diyala</t>
        </is>
      </c>
      <c r="J186" t="inlineStr">
        <is>
          <t>Bluz</t>
        </is>
      </c>
      <c r="K186" t="inlineStr">
        <is>
          <t>BMD10-28</t>
        </is>
      </c>
      <c r="L186" t="inlineStr">
        <is>
          <t xml:space="preserve">V Yaka Zincir Detay Bluz </t>
        </is>
      </c>
      <c r="M186" t="inlineStr">
        <is>
          <t>&lt;div&gt;Moda Diyala V Yaka Zincir Detay Bluz
	&lt;br /&gt;&lt;/div&gt;</t>
        </is>
      </c>
      <c r="N186" t="inlineStr">
        <is>
          <t>589.0</t>
        </is>
      </c>
      <c r="O186" t="inlineStr">
        <is>
          <t>549.0</t>
        </is>
      </c>
      <c r="P186" t="inlineStr">
        <is>
          <t>516.06</t>
        </is>
      </c>
      <c r="Q186" t="inlineStr">
        <is>
          <t>100</t>
        </is>
      </c>
      <c r="R186" t="inlineStr">
        <is>
          <t>8</t>
        </is>
      </c>
      <c r="S186" t="inlineStr">
        <is>
          <t>0.0</t>
        </is>
      </c>
      <c r="T186" t="inlineStr">
        <is>
          <t>https://marketplace-single-product-images.oss-eu-central-1.aliyuncs.com/prod/293772/6aa35ca0-cff3-4f1c-a1ca-6bc1276f7676/7e343f12-566f-445d-af1a-60e399075ce6.jpg</t>
        </is>
      </c>
      <c r="U186" t="inlineStr">
        <is>
          <t/>
        </is>
      </c>
      <c r="V186" t="inlineStr">
        <is>
          <t/>
        </is>
      </c>
      <c r="W186" t="inlineStr">
        <is>
          <t/>
        </is>
      </c>
      <c r="X186" t="inlineStr">
        <is>
          <t/>
        </is>
      </c>
      <c r="Y186" t="inlineStr">
        <is>
          <t/>
        </is>
      </c>
      <c r="Z186" t="inlineStr">
        <is>
          <t/>
        </is>
      </c>
      <c r="AA186" t="inlineStr">
        <is>
          <t/>
        </is>
      </c>
      <c r="AB186" t="inlineStr">
        <is>
          <t/>
        </is>
      </c>
      <c r="AC186" t="inlineStr">
        <is>
          <t/>
        </is>
      </c>
      <c r="AD186" t="inlineStr">
        <is>
          <t/>
        </is>
      </c>
      <c r="AE186" t="inlineStr">
        <is>
          <t/>
        </is>
      </c>
      <c r="AF186" s="1" t="inlineStr">
        <is>
          <t>https://www.trendyol.com/moda-diyala/v-yaka-zincir-detay-bluz-p-654400722?merchantId=293772&amp;filterOverPriceListings=false</t>
        </is>
      </c>
    </row>
    <row r="187">
      <c r="A187" t="inlineStr">
        <is>
          <t>293772</t>
        </is>
      </c>
      <c r="B187" t="inlineStr">
        <is>
          <t>BMD10-25</t>
        </is>
      </c>
      <c r="C187" t="inlineStr">
        <is>
          <t>21.0</t>
        </is>
      </c>
      <c r="D187" t="inlineStr">
        <is>
          <t>BMD10</t>
        </is>
      </c>
      <c r="E187" t="inlineStr">
        <is>
          <t>yeşil</t>
        </is>
      </c>
      <c r="F187" t="inlineStr">
        <is>
          <t>S</t>
        </is>
      </c>
      <c r="G187" t="inlineStr">
        <is>
          <t/>
        </is>
      </c>
      <c r="H187" t="inlineStr">
        <is>
          <t>Kadın / Kız</t>
        </is>
      </c>
      <c r="I187" t="inlineStr">
        <is>
          <t>Moda Diyala</t>
        </is>
      </c>
      <c r="J187" t="inlineStr">
        <is>
          <t>Bluz</t>
        </is>
      </c>
      <c r="K187" t="inlineStr">
        <is>
          <t>BMD10-25</t>
        </is>
      </c>
      <c r="L187" t="inlineStr">
        <is>
          <t xml:space="preserve">V Yaka Zincir Detay Bluz </t>
        </is>
      </c>
      <c r="M187" t="inlineStr">
        <is>
          <t>&lt;div&gt;Moda Diyala V Yaka Zincir Detay Bluz
	&lt;br /&gt;&lt;/div&gt;</t>
        </is>
      </c>
      <c r="N187" t="inlineStr">
        <is>
          <t>589.0</t>
        </is>
      </c>
      <c r="O187" t="inlineStr">
        <is>
          <t>549.0</t>
        </is>
      </c>
      <c r="P187" t="inlineStr">
        <is>
          <t>516.06</t>
        </is>
      </c>
      <c r="Q187" t="inlineStr">
        <is>
          <t>100</t>
        </is>
      </c>
      <c r="R187" t="inlineStr">
        <is>
          <t>8</t>
        </is>
      </c>
      <c r="S187" t="inlineStr">
        <is>
          <t>0.0</t>
        </is>
      </c>
      <c r="T187" t="inlineStr">
        <is>
          <t>https://marketplace-single-product-images.oss-eu-central-1.aliyuncs.com/prod/293772/6aa35ca0-cff3-4f1c-a1ca-6bc1276f7676/7e343f12-566f-445d-af1a-60e399075ce6.jpg</t>
        </is>
      </c>
      <c r="U187" t="inlineStr">
        <is>
          <t/>
        </is>
      </c>
      <c r="V187" t="inlineStr">
        <is>
          <t/>
        </is>
      </c>
      <c r="W187" t="inlineStr">
        <is>
          <t/>
        </is>
      </c>
      <c r="X187" t="inlineStr">
        <is>
          <t/>
        </is>
      </c>
      <c r="Y187" t="inlineStr">
        <is>
          <t/>
        </is>
      </c>
      <c r="Z187" t="inlineStr">
        <is>
          <t/>
        </is>
      </c>
      <c r="AA187" t="inlineStr">
        <is>
          <t/>
        </is>
      </c>
      <c r="AB187" t="inlineStr">
        <is>
          <t/>
        </is>
      </c>
      <c r="AC187" t="inlineStr">
        <is>
          <t/>
        </is>
      </c>
      <c r="AD187" t="inlineStr">
        <is>
          <t/>
        </is>
      </c>
      <c r="AE187" t="inlineStr">
        <is>
          <t/>
        </is>
      </c>
      <c r="AF187" s="1" t="inlineStr">
        <is>
          <t>https://www.trendyol.com/moda-diyala/v-yaka-zincir-detay-bluz-p-654400722?merchantId=293772&amp;filterOverPriceListings=false</t>
        </is>
      </c>
    </row>
    <row r="188">
      <c r="A188" t="inlineStr">
        <is>
          <t>293772</t>
        </is>
      </c>
      <c r="B188" t="inlineStr">
        <is>
          <t>BMD10-14</t>
        </is>
      </c>
      <c r="C188" t="inlineStr">
        <is>
          <t>21.0</t>
        </is>
      </c>
      <c r="D188" t="inlineStr">
        <is>
          <t>BMD10</t>
        </is>
      </c>
      <c r="E188" t="inlineStr">
        <is>
          <t>mor</t>
        </is>
      </c>
      <c r="F188" t="inlineStr">
        <is>
          <t>M</t>
        </is>
      </c>
      <c r="G188" t="inlineStr">
        <is>
          <t/>
        </is>
      </c>
      <c r="H188" t="inlineStr">
        <is>
          <t>Kadın / Kız</t>
        </is>
      </c>
      <c r="I188" t="inlineStr">
        <is>
          <t>Moda Diyala</t>
        </is>
      </c>
      <c r="J188" t="inlineStr">
        <is>
          <t>Bluz</t>
        </is>
      </c>
      <c r="K188" t="inlineStr">
        <is>
          <t>BMD10-14</t>
        </is>
      </c>
      <c r="L188" t="inlineStr">
        <is>
          <t xml:space="preserve">V Yaka Zincir Detay Bluz </t>
        </is>
      </c>
      <c r="M188" t="inlineStr">
        <is>
          <t>&lt;div&gt;Moda Diyala V Yaka Zincir Detay Bluz
	&lt;br /&gt;&lt;/div&gt;</t>
        </is>
      </c>
      <c r="N188" t="inlineStr">
        <is>
          <t>589.0</t>
        </is>
      </c>
      <c r="O188" t="inlineStr">
        <is>
          <t>549.0</t>
        </is>
      </c>
      <c r="P188" t="inlineStr">
        <is>
          <t>516.06</t>
        </is>
      </c>
      <c r="Q188" t="inlineStr">
        <is>
          <t>100</t>
        </is>
      </c>
      <c r="R188" t="inlineStr">
        <is>
          <t>8</t>
        </is>
      </c>
      <c r="S188" t="inlineStr">
        <is>
          <t>0.0</t>
        </is>
      </c>
      <c r="T188" t="inlineStr">
        <is>
          <t>https://marketplace-single-product-images.oss-eu-central-1.aliyuncs.com/prod/293772/e2eafb24-8b9b-495a-a8c7-cb67aa49354a/2debaa9e-3fe4-4495-ad9e-9b842f90b65e.jpg</t>
        </is>
      </c>
      <c r="U188" t="inlineStr">
        <is>
          <t/>
        </is>
      </c>
      <c r="V188" t="inlineStr">
        <is>
          <t/>
        </is>
      </c>
      <c r="W188" t="inlineStr">
        <is>
          <t/>
        </is>
      </c>
      <c r="X188" t="inlineStr">
        <is>
          <t/>
        </is>
      </c>
      <c r="Y188" t="inlineStr">
        <is>
          <t/>
        </is>
      </c>
      <c r="Z188" t="inlineStr">
        <is>
          <t/>
        </is>
      </c>
      <c r="AA188" t="inlineStr">
        <is>
          <t/>
        </is>
      </c>
      <c r="AB188" t="inlineStr">
        <is>
          <t/>
        </is>
      </c>
      <c r="AC188" t="inlineStr">
        <is>
          <t/>
        </is>
      </c>
      <c r="AD188" t="inlineStr">
        <is>
          <t/>
        </is>
      </c>
      <c r="AE188" t="inlineStr">
        <is>
          <t/>
        </is>
      </c>
      <c r="AF188" s="1" t="inlineStr">
        <is>
          <t>https://www.trendyol.com/moda-diyala/v-yaka-zincir-detay-bluz-p-654400726?merchantId=293772&amp;filterOverPriceListings=false</t>
        </is>
      </c>
    </row>
    <row r="189">
      <c r="A189" t="inlineStr">
        <is>
          <t>293772</t>
        </is>
      </c>
      <c r="B189" t="inlineStr">
        <is>
          <t>BMD10-9</t>
        </is>
      </c>
      <c r="C189" t="inlineStr">
        <is>
          <t>21.0</t>
        </is>
      </c>
      <c r="D189" t="inlineStr">
        <is>
          <t>BMD10</t>
        </is>
      </c>
      <c r="E189" t="inlineStr">
        <is>
          <t>mint</t>
        </is>
      </c>
      <c r="F189" t="inlineStr">
        <is>
          <t>S</t>
        </is>
      </c>
      <c r="G189" t="inlineStr">
        <is>
          <t/>
        </is>
      </c>
      <c r="H189" t="inlineStr">
        <is>
          <t>Kadın / Kız</t>
        </is>
      </c>
      <c r="I189" t="inlineStr">
        <is>
          <t>Moda Diyala</t>
        </is>
      </c>
      <c r="J189" t="inlineStr">
        <is>
          <t>Bluz</t>
        </is>
      </c>
      <c r="K189" t="inlineStr">
        <is>
          <t>BMD10-9</t>
        </is>
      </c>
      <c r="L189" t="inlineStr">
        <is>
          <t xml:space="preserve">V Yaka Zincir Detay Bluz </t>
        </is>
      </c>
      <c r="M189" t="inlineStr">
        <is>
          <t>&lt;div&gt;Moda Diyala V Yaka Zincir Detay Bluz
	&lt;br /&gt;&lt;/div&gt;</t>
        </is>
      </c>
      <c r="N189" t="inlineStr">
        <is>
          <t>589.0</t>
        </is>
      </c>
      <c r="O189" t="inlineStr">
        <is>
          <t>549.0</t>
        </is>
      </c>
      <c r="P189" t="inlineStr">
        <is>
          <t>516.06</t>
        </is>
      </c>
      <c r="Q189" t="inlineStr">
        <is>
          <t>100</t>
        </is>
      </c>
      <c r="R189" t="inlineStr">
        <is>
          <t>8</t>
        </is>
      </c>
      <c r="S189" t="inlineStr">
        <is>
          <t>0.0</t>
        </is>
      </c>
      <c r="T189" t="inlineStr">
        <is>
          <t>https://marketplace-single-product-images.oss-eu-central-1.aliyuncs.com/prod/293772/60b83c59-8753-4580-8bfa-1259413fe43e/b4c2e1ad-1e27-4ddf-93f8-fa398c2c674c.jpg</t>
        </is>
      </c>
      <c r="U189" t="inlineStr">
        <is>
          <t/>
        </is>
      </c>
      <c r="V189" t="inlineStr">
        <is>
          <t/>
        </is>
      </c>
      <c r="W189" t="inlineStr">
        <is>
          <t/>
        </is>
      </c>
      <c r="X189" t="inlineStr">
        <is>
          <t/>
        </is>
      </c>
      <c r="Y189" t="inlineStr">
        <is>
          <t/>
        </is>
      </c>
      <c r="Z189" t="inlineStr">
        <is>
          <t/>
        </is>
      </c>
      <c r="AA189" t="inlineStr">
        <is>
          <t/>
        </is>
      </c>
      <c r="AB189" t="inlineStr">
        <is>
          <t/>
        </is>
      </c>
      <c r="AC189" t="inlineStr">
        <is>
          <t/>
        </is>
      </c>
      <c r="AD189" t="inlineStr">
        <is>
          <t/>
        </is>
      </c>
      <c r="AE189" t="inlineStr">
        <is>
          <t/>
        </is>
      </c>
      <c r="AF189" s="1" t="inlineStr">
        <is>
          <t>https://www.trendyol.com/moda-diyala/v-yaka-zincir-detay-bluz-p-654396134?merchantId=293772&amp;filterOverPriceListings=false</t>
        </is>
      </c>
    </row>
    <row r="190">
      <c r="A190" t="inlineStr">
        <is>
          <t>293772</t>
        </is>
      </c>
      <c r="B190" t="inlineStr">
        <is>
          <t>BMD10-13</t>
        </is>
      </c>
      <c r="C190" t="inlineStr">
        <is>
          <t>21.0</t>
        </is>
      </c>
      <c r="D190" t="inlineStr">
        <is>
          <t>BMD10</t>
        </is>
      </c>
      <c r="E190" t="inlineStr">
        <is>
          <t>mor</t>
        </is>
      </c>
      <c r="F190" t="inlineStr">
        <is>
          <t>S</t>
        </is>
      </c>
      <c r="G190" t="inlineStr">
        <is>
          <t/>
        </is>
      </c>
      <c r="H190" t="inlineStr">
        <is>
          <t>Kadın / Kız</t>
        </is>
      </c>
      <c r="I190" t="inlineStr">
        <is>
          <t>Moda Diyala</t>
        </is>
      </c>
      <c r="J190" t="inlineStr">
        <is>
          <t>Bluz</t>
        </is>
      </c>
      <c r="K190" t="inlineStr">
        <is>
          <t>BMD10-13</t>
        </is>
      </c>
      <c r="L190" t="inlineStr">
        <is>
          <t xml:space="preserve">V Yaka Zincir Detay Bluz </t>
        </is>
      </c>
      <c r="M190" t="inlineStr">
        <is>
          <t>&lt;div&gt;Moda Diyala V Yaka Zincir Detay Bluz
	&lt;br /&gt;&lt;/div&gt;</t>
        </is>
      </c>
      <c r="N190" t="inlineStr">
        <is>
          <t>589.0</t>
        </is>
      </c>
      <c r="O190" t="inlineStr">
        <is>
          <t>549.0</t>
        </is>
      </c>
      <c r="P190" t="inlineStr">
        <is>
          <t>516.06</t>
        </is>
      </c>
      <c r="Q190" t="inlineStr">
        <is>
          <t>100</t>
        </is>
      </c>
      <c r="R190" t="inlineStr">
        <is>
          <t>8</t>
        </is>
      </c>
      <c r="S190" t="inlineStr">
        <is>
          <t>0.0</t>
        </is>
      </c>
      <c r="T190" t="inlineStr">
        <is>
          <t>https://marketplace-single-product-images.oss-eu-central-1.aliyuncs.com/prod/293772/e2eafb24-8b9b-495a-a8c7-cb67aa49354a/2debaa9e-3fe4-4495-ad9e-9b842f90b65e.jpg</t>
        </is>
      </c>
      <c r="U190" t="inlineStr">
        <is>
          <t/>
        </is>
      </c>
      <c r="V190" t="inlineStr">
        <is>
          <t/>
        </is>
      </c>
      <c r="W190" t="inlineStr">
        <is>
          <t/>
        </is>
      </c>
      <c r="X190" t="inlineStr">
        <is>
          <t/>
        </is>
      </c>
      <c r="Y190" t="inlineStr">
        <is>
          <t/>
        </is>
      </c>
      <c r="Z190" t="inlineStr">
        <is>
          <t/>
        </is>
      </c>
      <c r="AA190" t="inlineStr">
        <is>
          <t/>
        </is>
      </c>
      <c r="AB190" t="inlineStr">
        <is>
          <t/>
        </is>
      </c>
      <c r="AC190" t="inlineStr">
        <is>
          <t/>
        </is>
      </c>
      <c r="AD190" t="inlineStr">
        <is>
          <t/>
        </is>
      </c>
      <c r="AE190" t="inlineStr">
        <is>
          <t/>
        </is>
      </c>
      <c r="AF190" s="1" t="inlineStr">
        <is>
          <t>https://www.trendyol.com/moda-diyala/v-yaka-zincir-detay-bluz-p-654400726?merchantId=293772&amp;filterOverPriceListings=false</t>
        </is>
      </c>
    </row>
    <row r="191">
      <c r="A191" t="inlineStr">
        <is>
          <t>293772</t>
        </is>
      </c>
      <c r="B191" t="inlineStr">
        <is>
          <t>BMD10-18</t>
        </is>
      </c>
      <c r="C191" t="inlineStr">
        <is>
          <t>21.0</t>
        </is>
      </c>
      <c r="D191" t="inlineStr">
        <is>
          <t>BMD10</t>
        </is>
      </c>
      <c r="E191" t="inlineStr">
        <is>
          <t>siyah</t>
        </is>
      </c>
      <c r="F191" t="inlineStr">
        <is>
          <t>M</t>
        </is>
      </c>
      <c r="G191" t="inlineStr">
        <is>
          <t/>
        </is>
      </c>
      <c r="H191" t="inlineStr">
        <is>
          <t>Kadın / Kız</t>
        </is>
      </c>
      <c r="I191" t="inlineStr">
        <is>
          <t>Moda Diyala</t>
        </is>
      </c>
      <c r="J191" t="inlineStr">
        <is>
          <t>Bluz</t>
        </is>
      </c>
      <c r="K191" t="inlineStr">
        <is>
          <t>BMD10-18</t>
        </is>
      </c>
      <c r="L191" t="inlineStr">
        <is>
          <t xml:space="preserve">V Yaka Zincir Detay Bluz </t>
        </is>
      </c>
      <c r="M191" t="inlineStr">
        <is>
          <t>&lt;div&gt;Moda Diyala V Yaka Zincir Detay Bluz
	&lt;br /&gt;&lt;/div&gt;</t>
        </is>
      </c>
      <c r="N191" t="inlineStr">
        <is>
          <t>589.0</t>
        </is>
      </c>
      <c r="O191" t="inlineStr">
        <is>
          <t>549.0</t>
        </is>
      </c>
      <c r="P191" t="inlineStr">
        <is>
          <t>516.06</t>
        </is>
      </c>
      <c r="Q191" t="inlineStr">
        <is>
          <t>100</t>
        </is>
      </c>
      <c r="R191" t="inlineStr">
        <is>
          <t>8</t>
        </is>
      </c>
      <c r="S191" t="inlineStr">
        <is>
          <t>0.0</t>
        </is>
      </c>
      <c r="T191" t="inlineStr">
        <is>
          <t>https://marketplace-single-product-images.oss-eu-central-1.aliyuncs.com/prod/293772/7e6f96be-9a8e-4750-8264-a6c89508e5e7/aff76053-5e5b-4f7b-8598-4e6c6889cfaa.jpg</t>
        </is>
      </c>
      <c r="U191" t="inlineStr">
        <is>
          <t/>
        </is>
      </c>
      <c r="V191" t="inlineStr">
        <is>
          <t/>
        </is>
      </c>
      <c r="W191" t="inlineStr">
        <is>
          <t/>
        </is>
      </c>
      <c r="X191" t="inlineStr">
        <is>
          <t/>
        </is>
      </c>
      <c r="Y191" t="inlineStr">
        <is>
          <t/>
        </is>
      </c>
      <c r="Z191" t="inlineStr">
        <is>
          <t/>
        </is>
      </c>
      <c r="AA191" t="inlineStr">
        <is>
          <t/>
        </is>
      </c>
      <c r="AB191" t="inlineStr">
        <is>
          <t/>
        </is>
      </c>
      <c r="AC191" t="inlineStr">
        <is>
          <t/>
        </is>
      </c>
      <c r="AD191" t="inlineStr">
        <is>
          <t/>
        </is>
      </c>
      <c r="AE191" t="inlineStr">
        <is>
          <t/>
        </is>
      </c>
      <c r="AF191" s="1" t="inlineStr">
        <is>
          <t>https://www.trendyol.com/moda-diyala/v-yaka-zincir-detay-bluz-p-654400685?merchantId=293772&amp;filterOverPriceListings=false</t>
        </is>
      </c>
    </row>
    <row r="192">
      <c r="A192" t="inlineStr">
        <is>
          <t>293772</t>
        </is>
      </c>
      <c r="B192" t="inlineStr">
        <is>
          <t>BMD10-22</t>
        </is>
      </c>
      <c r="C192" t="inlineStr">
        <is>
          <t>21.0</t>
        </is>
      </c>
      <c r="D192" t="inlineStr">
        <is>
          <t>BMD10</t>
        </is>
      </c>
      <c r="E192" t="inlineStr">
        <is>
          <t>turuncu</t>
        </is>
      </c>
      <c r="F192" t="inlineStr">
        <is>
          <t>M</t>
        </is>
      </c>
      <c r="G192" t="inlineStr">
        <is>
          <t/>
        </is>
      </c>
      <c r="H192" t="inlineStr">
        <is>
          <t>Kadın / Kız</t>
        </is>
      </c>
      <c r="I192" t="inlineStr">
        <is>
          <t>Moda Diyala</t>
        </is>
      </c>
      <c r="J192" t="inlineStr">
        <is>
          <t>Bluz</t>
        </is>
      </c>
      <c r="K192" t="inlineStr">
        <is>
          <t>BMD10-22</t>
        </is>
      </c>
      <c r="L192" t="inlineStr">
        <is>
          <t xml:space="preserve">V Yaka Zincir Detay Bluz </t>
        </is>
      </c>
      <c r="M192" t="inlineStr">
        <is>
          <t>&lt;div&gt;Moda Diyala V Yaka Zincir Detay Bluz
	&lt;br /&gt;&lt;/div&gt;</t>
        </is>
      </c>
      <c r="N192" t="inlineStr">
        <is>
          <t>589.0</t>
        </is>
      </c>
      <c r="O192" t="inlineStr">
        <is>
          <t>549.0</t>
        </is>
      </c>
      <c r="P192" t="inlineStr">
        <is>
          <t>516.06</t>
        </is>
      </c>
      <c r="Q192" t="inlineStr">
        <is>
          <t>100</t>
        </is>
      </c>
      <c r="R192" t="inlineStr">
        <is>
          <t>8</t>
        </is>
      </c>
      <c r="S192" t="inlineStr">
        <is>
          <t>0.0</t>
        </is>
      </c>
      <c r="T192" t="inlineStr">
        <is>
          <t>https://marketplace-single-product-images.oss-eu-central-1.aliyuncs.com/prod/293772/73dbbf0a-fb90-4a1c-af28-728b613401b6/c26d14ac-6fd2-4793-8dd0-4bb85e35139c.jpg</t>
        </is>
      </c>
      <c r="U192" t="inlineStr">
        <is>
          <t/>
        </is>
      </c>
      <c r="V192" t="inlineStr">
        <is>
          <t/>
        </is>
      </c>
      <c r="W192" t="inlineStr">
        <is>
          <t/>
        </is>
      </c>
      <c r="X192" t="inlineStr">
        <is>
          <t/>
        </is>
      </c>
      <c r="Y192" t="inlineStr">
        <is>
          <t/>
        </is>
      </c>
      <c r="Z192" t="inlineStr">
        <is>
          <t/>
        </is>
      </c>
      <c r="AA192" t="inlineStr">
        <is>
          <t/>
        </is>
      </c>
      <c r="AB192" t="inlineStr">
        <is>
          <t/>
        </is>
      </c>
      <c r="AC192" t="inlineStr">
        <is>
          <t/>
        </is>
      </c>
      <c r="AD192" t="inlineStr">
        <is>
          <t/>
        </is>
      </c>
      <c r="AE192" t="inlineStr">
        <is>
          <t/>
        </is>
      </c>
      <c r="AF192" s="1" t="inlineStr">
        <is>
          <t>https://www.trendyol.com/moda-diyala/v-yaka-zincir-detay-bluz-p-654400732?merchantId=293772&amp;filterOverPriceListings=false</t>
        </is>
      </c>
    </row>
    <row r="193">
      <c r="A193" t="inlineStr">
        <is>
          <t>293772</t>
        </is>
      </c>
      <c r="B193" t="inlineStr">
        <is>
          <t>BMD10-23</t>
        </is>
      </c>
      <c r="C193" t="inlineStr">
        <is>
          <t>21.0</t>
        </is>
      </c>
      <c r="D193" t="inlineStr">
        <is>
          <t>BMD10</t>
        </is>
      </c>
      <c r="E193" t="inlineStr">
        <is>
          <t>turuncu</t>
        </is>
      </c>
      <c r="F193" t="inlineStr">
        <is>
          <t>L</t>
        </is>
      </c>
      <c r="G193" t="inlineStr">
        <is>
          <t/>
        </is>
      </c>
      <c r="H193" t="inlineStr">
        <is>
          <t>Kadın / Kız</t>
        </is>
      </c>
      <c r="I193" t="inlineStr">
        <is>
          <t>Moda Diyala</t>
        </is>
      </c>
      <c r="J193" t="inlineStr">
        <is>
          <t>Bluz</t>
        </is>
      </c>
      <c r="K193" t="inlineStr">
        <is>
          <t>BMD10-23</t>
        </is>
      </c>
      <c r="L193" t="inlineStr">
        <is>
          <t xml:space="preserve">V Yaka Zincir Detay Bluz </t>
        </is>
      </c>
      <c r="M193" t="inlineStr">
        <is>
          <t>&lt;div&gt;Moda Diyala V Yaka Zincir Detay Bluz
	&lt;br /&gt;&lt;/div&gt;</t>
        </is>
      </c>
      <c r="N193" t="inlineStr">
        <is>
          <t>589.0</t>
        </is>
      </c>
      <c r="O193" t="inlineStr">
        <is>
          <t>549.0</t>
        </is>
      </c>
      <c r="P193" t="inlineStr">
        <is>
          <t>516.06</t>
        </is>
      </c>
      <c r="Q193" t="inlineStr">
        <is>
          <t>100</t>
        </is>
      </c>
      <c r="R193" t="inlineStr">
        <is>
          <t>8</t>
        </is>
      </c>
      <c r="S193" t="inlineStr">
        <is>
          <t>0.0</t>
        </is>
      </c>
      <c r="T193" t="inlineStr">
        <is>
          <t>https://marketplace-single-product-images.oss-eu-central-1.aliyuncs.com/prod/293772/73dbbf0a-fb90-4a1c-af28-728b613401b6/c26d14ac-6fd2-4793-8dd0-4bb85e35139c.jpg</t>
        </is>
      </c>
      <c r="U193" t="inlineStr">
        <is>
          <t/>
        </is>
      </c>
      <c r="V193" t="inlineStr">
        <is>
          <t/>
        </is>
      </c>
      <c r="W193" t="inlineStr">
        <is>
          <t/>
        </is>
      </c>
      <c r="X193" t="inlineStr">
        <is>
          <t/>
        </is>
      </c>
      <c r="Y193" t="inlineStr">
        <is>
          <t/>
        </is>
      </c>
      <c r="Z193" t="inlineStr">
        <is>
          <t/>
        </is>
      </c>
      <c r="AA193" t="inlineStr">
        <is>
          <t/>
        </is>
      </c>
      <c r="AB193" t="inlineStr">
        <is>
          <t/>
        </is>
      </c>
      <c r="AC193" t="inlineStr">
        <is>
          <t/>
        </is>
      </c>
      <c r="AD193" t="inlineStr">
        <is>
          <t/>
        </is>
      </c>
      <c r="AE193" t="inlineStr">
        <is>
          <t/>
        </is>
      </c>
      <c r="AF193" s="1" t="inlineStr">
        <is>
          <t>https://www.trendyol.com/moda-diyala/v-yaka-zincir-detay-bluz-p-654400732?merchantId=293772&amp;filterOverPriceListings=false</t>
        </is>
      </c>
    </row>
    <row r="194">
      <c r="A194" t="inlineStr">
        <is>
          <t>293772</t>
        </is>
      </c>
      <c r="B194" t="inlineStr">
        <is>
          <t>BMD10-17</t>
        </is>
      </c>
      <c r="C194" t="inlineStr">
        <is>
          <t>21.0</t>
        </is>
      </c>
      <c r="D194" t="inlineStr">
        <is>
          <t>BMD10</t>
        </is>
      </c>
      <c r="E194" t="inlineStr">
        <is>
          <t>siyah</t>
        </is>
      </c>
      <c r="F194" t="inlineStr">
        <is>
          <t>S</t>
        </is>
      </c>
      <c r="G194" t="inlineStr">
        <is>
          <t/>
        </is>
      </c>
      <c r="H194" t="inlineStr">
        <is>
          <t>Kadın / Kız</t>
        </is>
      </c>
      <c r="I194" t="inlineStr">
        <is>
          <t>Moda Diyala</t>
        </is>
      </c>
      <c r="J194" t="inlineStr">
        <is>
          <t>Bluz</t>
        </is>
      </c>
      <c r="K194" t="inlineStr">
        <is>
          <t>BMD10-17</t>
        </is>
      </c>
      <c r="L194" t="inlineStr">
        <is>
          <t xml:space="preserve">V Yaka Zincir Detay Bluz </t>
        </is>
      </c>
      <c r="M194" t="inlineStr">
        <is>
          <t>&lt;div&gt;Moda Diyala V Yaka Zincir Detay Bluz
	&lt;br /&gt;&lt;/div&gt;</t>
        </is>
      </c>
      <c r="N194" t="inlineStr">
        <is>
          <t>589.0</t>
        </is>
      </c>
      <c r="O194" t="inlineStr">
        <is>
          <t>549.0</t>
        </is>
      </c>
      <c r="P194" t="inlineStr">
        <is>
          <t>516.06</t>
        </is>
      </c>
      <c r="Q194" t="inlineStr">
        <is>
          <t>100</t>
        </is>
      </c>
      <c r="R194" t="inlineStr">
        <is>
          <t>8</t>
        </is>
      </c>
      <c r="S194" t="inlineStr">
        <is>
          <t>0.0</t>
        </is>
      </c>
      <c r="T194" t="inlineStr">
        <is>
          <t>https://marketplace-single-product-images.oss-eu-central-1.aliyuncs.com/prod/293772/7e6f96be-9a8e-4750-8264-a6c89508e5e7/aff76053-5e5b-4f7b-8598-4e6c6889cfaa.jpg</t>
        </is>
      </c>
      <c r="U194" t="inlineStr">
        <is>
          <t/>
        </is>
      </c>
      <c r="V194" t="inlineStr">
        <is>
          <t/>
        </is>
      </c>
      <c r="W194" t="inlineStr">
        <is>
          <t/>
        </is>
      </c>
      <c r="X194" t="inlineStr">
        <is>
          <t/>
        </is>
      </c>
      <c r="Y194" t="inlineStr">
        <is>
          <t/>
        </is>
      </c>
      <c r="Z194" t="inlineStr">
        <is>
          <t/>
        </is>
      </c>
      <c r="AA194" t="inlineStr">
        <is>
          <t/>
        </is>
      </c>
      <c r="AB194" t="inlineStr">
        <is>
          <t/>
        </is>
      </c>
      <c r="AC194" t="inlineStr">
        <is>
          <t/>
        </is>
      </c>
      <c r="AD194" t="inlineStr">
        <is>
          <t/>
        </is>
      </c>
      <c r="AE194" t="inlineStr">
        <is>
          <t/>
        </is>
      </c>
      <c r="AF194" s="1" t="inlineStr">
        <is>
          <t>https://www.trendyol.com/moda-diyala/v-yaka-zincir-detay-bluz-p-654400685?merchantId=293772&amp;filterOverPriceListings=false</t>
        </is>
      </c>
    </row>
    <row r="195">
      <c r="A195" t="inlineStr">
        <is>
          <t>293772</t>
        </is>
      </c>
      <c r="B195" t="inlineStr">
        <is>
          <t>BMD10-5</t>
        </is>
      </c>
      <c r="C195" t="inlineStr">
        <is>
          <t>21.0</t>
        </is>
      </c>
      <c r="D195" t="inlineStr">
        <is>
          <t>BMD10</t>
        </is>
      </c>
      <c r="E195" t="inlineStr">
        <is>
          <t>fuşya</t>
        </is>
      </c>
      <c r="F195" t="inlineStr">
        <is>
          <t>S</t>
        </is>
      </c>
      <c r="G195" t="inlineStr">
        <is>
          <t/>
        </is>
      </c>
      <c r="H195" t="inlineStr">
        <is>
          <t>Kadın / Kız</t>
        </is>
      </c>
      <c r="I195" t="inlineStr">
        <is>
          <t>Moda Diyala</t>
        </is>
      </c>
      <c r="J195" t="inlineStr">
        <is>
          <t>Bluz</t>
        </is>
      </c>
      <c r="K195" t="inlineStr">
        <is>
          <t>BMD10-5</t>
        </is>
      </c>
      <c r="L195" t="inlineStr">
        <is>
          <t xml:space="preserve">V Yaka Zincir Detay Bluz </t>
        </is>
      </c>
      <c r="M195" t="inlineStr">
        <is>
          <t>&lt;div&gt;Moda Diyala V Yaka Zincir Detay Bluz
	&lt;br /&gt;&lt;/div&gt;</t>
        </is>
      </c>
      <c r="N195" t="inlineStr">
        <is>
          <t>589.0</t>
        </is>
      </c>
      <c r="O195" t="inlineStr">
        <is>
          <t>549.0</t>
        </is>
      </c>
      <c r="P195" t="inlineStr">
        <is>
          <t>516.06</t>
        </is>
      </c>
      <c r="Q195" t="inlineStr">
        <is>
          <t>100</t>
        </is>
      </c>
      <c r="R195" t="inlineStr">
        <is>
          <t>8</t>
        </is>
      </c>
      <c r="S195" t="inlineStr">
        <is>
          <t>0.0</t>
        </is>
      </c>
      <c r="T195" t="inlineStr">
        <is>
          <t>https://marketplace-single-product-images.oss-eu-central-1.aliyuncs.com/prod/293772/1232f45e-5698-43c0-a95c-69003703552a/43a3e626-ccbf-4c90-ac39-748a0fa8ec46.jpg</t>
        </is>
      </c>
      <c r="U195" t="inlineStr">
        <is>
          <t/>
        </is>
      </c>
      <c r="V195" t="inlineStr">
        <is>
          <t/>
        </is>
      </c>
      <c r="W195" t="inlineStr">
        <is>
          <t/>
        </is>
      </c>
      <c r="X195" t="inlineStr">
        <is>
          <t/>
        </is>
      </c>
      <c r="Y195" t="inlineStr">
        <is>
          <t/>
        </is>
      </c>
      <c r="Z195" t="inlineStr">
        <is>
          <t/>
        </is>
      </c>
      <c r="AA195" t="inlineStr">
        <is>
          <t/>
        </is>
      </c>
      <c r="AB195" t="inlineStr">
        <is>
          <t/>
        </is>
      </c>
      <c r="AC195" t="inlineStr">
        <is>
          <t/>
        </is>
      </c>
      <c r="AD195" t="inlineStr">
        <is>
          <t/>
        </is>
      </c>
      <c r="AE195" t="inlineStr">
        <is>
          <t/>
        </is>
      </c>
      <c r="AF195" s="1" t="inlineStr">
        <is>
          <t>https://www.trendyol.com/moda-diyala/v-yaka-zincir-detay-bluz-p-654400734?merchantId=293772&amp;filterOverPriceListings=false</t>
        </is>
      </c>
    </row>
    <row r="196">
      <c r="A196" t="inlineStr">
        <is>
          <t>293772</t>
        </is>
      </c>
      <c r="B196" t="inlineStr">
        <is>
          <t>BMD10-16</t>
        </is>
      </c>
      <c r="C196" t="inlineStr">
        <is>
          <t>21.0</t>
        </is>
      </c>
      <c r="D196" t="inlineStr">
        <is>
          <t>BMD10</t>
        </is>
      </c>
      <c r="E196" t="inlineStr">
        <is>
          <t>mor</t>
        </is>
      </c>
      <c r="F196" t="inlineStr">
        <is>
          <t>XL</t>
        </is>
      </c>
      <c r="G196" t="inlineStr">
        <is>
          <t/>
        </is>
      </c>
      <c r="H196" t="inlineStr">
        <is>
          <t>Kadın / Kız</t>
        </is>
      </c>
      <c r="I196" t="inlineStr">
        <is>
          <t>Moda Diyala</t>
        </is>
      </c>
      <c r="J196" t="inlineStr">
        <is>
          <t>Bluz</t>
        </is>
      </c>
      <c r="K196" t="inlineStr">
        <is>
          <t>BMD10-16</t>
        </is>
      </c>
      <c r="L196" t="inlineStr">
        <is>
          <t xml:space="preserve">V Yaka Zincir Detay Bluz </t>
        </is>
      </c>
      <c r="M196" t="inlineStr">
        <is>
          <t>&lt;div&gt;Moda Diyala V Yaka Zincir Detay Bluz
	&lt;br /&gt;&lt;/div&gt;</t>
        </is>
      </c>
      <c r="N196" t="inlineStr">
        <is>
          <t>589.0</t>
        </is>
      </c>
      <c r="O196" t="inlineStr">
        <is>
          <t>549.0</t>
        </is>
      </c>
      <c r="P196" t="inlineStr">
        <is>
          <t>516.06</t>
        </is>
      </c>
      <c r="Q196" t="inlineStr">
        <is>
          <t>100</t>
        </is>
      </c>
      <c r="R196" t="inlineStr">
        <is>
          <t>8</t>
        </is>
      </c>
      <c r="S196" t="inlineStr">
        <is>
          <t>0.0</t>
        </is>
      </c>
      <c r="T196" t="inlineStr">
        <is>
          <t>https://marketplace-single-product-images.oss-eu-central-1.aliyuncs.com/prod/293772/e2eafb24-8b9b-495a-a8c7-cb67aa49354a/2debaa9e-3fe4-4495-ad9e-9b842f90b65e.jpg</t>
        </is>
      </c>
      <c r="U196" t="inlineStr">
        <is>
          <t/>
        </is>
      </c>
      <c r="V196" t="inlineStr">
        <is>
          <t/>
        </is>
      </c>
      <c r="W196" t="inlineStr">
        <is>
          <t/>
        </is>
      </c>
      <c r="X196" t="inlineStr">
        <is>
          <t/>
        </is>
      </c>
      <c r="Y196" t="inlineStr">
        <is>
          <t/>
        </is>
      </c>
      <c r="Z196" t="inlineStr">
        <is>
          <t/>
        </is>
      </c>
      <c r="AA196" t="inlineStr">
        <is>
          <t/>
        </is>
      </c>
      <c r="AB196" t="inlineStr">
        <is>
          <t/>
        </is>
      </c>
      <c r="AC196" t="inlineStr">
        <is>
          <t/>
        </is>
      </c>
      <c r="AD196" t="inlineStr">
        <is>
          <t/>
        </is>
      </c>
      <c r="AE196" t="inlineStr">
        <is>
          <t/>
        </is>
      </c>
      <c r="AF196" s="1" t="inlineStr">
        <is>
          <t>https://www.trendyol.com/moda-diyala/v-yaka-zincir-detay-bluz-p-654400726?merchantId=293772&amp;filterOverPriceListings=false</t>
        </is>
      </c>
    </row>
    <row r="197">
      <c r="A197" t="inlineStr">
        <is>
          <t>293772</t>
        </is>
      </c>
      <c r="B197" t="inlineStr">
        <is>
          <t>BMD10-26</t>
        </is>
      </c>
      <c r="C197" t="inlineStr">
        <is>
          <t>21.0</t>
        </is>
      </c>
      <c r="D197" t="inlineStr">
        <is>
          <t>BMD10</t>
        </is>
      </c>
      <c r="E197" t="inlineStr">
        <is>
          <t>yeşil</t>
        </is>
      </c>
      <c r="F197" t="inlineStr">
        <is>
          <t>M</t>
        </is>
      </c>
      <c r="G197" t="inlineStr">
        <is>
          <t/>
        </is>
      </c>
      <c r="H197" t="inlineStr">
        <is>
          <t>Kadın / Kız</t>
        </is>
      </c>
      <c r="I197" t="inlineStr">
        <is>
          <t>Moda Diyala</t>
        </is>
      </c>
      <c r="J197" t="inlineStr">
        <is>
          <t>Bluz</t>
        </is>
      </c>
      <c r="K197" t="inlineStr">
        <is>
          <t>BMD10-26</t>
        </is>
      </c>
      <c r="L197" t="inlineStr">
        <is>
          <t xml:space="preserve">V Yaka Zincir Detay Bluz </t>
        </is>
      </c>
      <c r="M197" t="inlineStr">
        <is>
          <t>&lt;div&gt;Moda Diyala V Yaka Zincir Detay Bluz
	&lt;br /&gt;&lt;/div&gt;</t>
        </is>
      </c>
      <c r="N197" t="inlineStr">
        <is>
          <t>589.0</t>
        </is>
      </c>
      <c r="O197" t="inlineStr">
        <is>
          <t>549.0</t>
        </is>
      </c>
      <c r="P197" t="inlineStr">
        <is>
          <t>516.06</t>
        </is>
      </c>
      <c r="Q197" t="inlineStr">
        <is>
          <t>100</t>
        </is>
      </c>
      <c r="R197" t="inlineStr">
        <is>
          <t>8</t>
        </is>
      </c>
      <c r="S197" t="inlineStr">
        <is>
          <t>0.0</t>
        </is>
      </c>
      <c r="T197" t="inlineStr">
        <is>
          <t>https://marketplace-single-product-images.oss-eu-central-1.aliyuncs.com/prod/293772/6aa35ca0-cff3-4f1c-a1ca-6bc1276f7676/7e343f12-566f-445d-af1a-60e399075ce6.jpg</t>
        </is>
      </c>
      <c r="U197" t="inlineStr">
        <is>
          <t/>
        </is>
      </c>
      <c r="V197" t="inlineStr">
        <is>
          <t/>
        </is>
      </c>
      <c r="W197" t="inlineStr">
        <is>
          <t/>
        </is>
      </c>
      <c r="X197" t="inlineStr">
        <is>
          <t/>
        </is>
      </c>
      <c r="Y197" t="inlineStr">
        <is>
          <t/>
        </is>
      </c>
      <c r="Z197" t="inlineStr">
        <is>
          <t/>
        </is>
      </c>
      <c r="AA197" t="inlineStr">
        <is>
          <t/>
        </is>
      </c>
      <c r="AB197" t="inlineStr">
        <is>
          <t/>
        </is>
      </c>
      <c r="AC197" t="inlineStr">
        <is>
          <t/>
        </is>
      </c>
      <c r="AD197" t="inlineStr">
        <is>
          <t/>
        </is>
      </c>
      <c r="AE197" t="inlineStr">
        <is>
          <t/>
        </is>
      </c>
      <c r="AF197" s="1" t="inlineStr">
        <is>
          <t>https://www.trendyol.com/moda-diyala/v-yaka-zincir-detay-bluz-p-654400722?merchantId=293772&amp;filterOverPriceListings=false</t>
        </is>
      </c>
    </row>
    <row r="198">
      <c r="A198" t="inlineStr">
        <is>
          <t>293772</t>
        </is>
      </c>
      <c r="B198" t="inlineStr">
        <is>
          <t>BMD10-4</t>
        </is>
      </c>
      <c r="C198" t="inlineStr">
        <is>
          <t>21.0</t>
        </is>
      </c>
      <c r="D198" t="inlineStr">
        <is>
          <t>BMD10</t>
        </is>
      </c>
      <c r="E198" t="inlineStr">
        <is>
          <t>ekru</t>
        </is>
      </c>
      <c r="F198" t="inlineStr">
        <is>
          <t>XL</t>
        </is>
      </c>
      <c r="G198" t="inlineStr">
        <is>
          <t/>
        </is>
      </c>
      <c r="H198" t="inlineStr">
        <is>
          <t>Kadın / Kız</t>
        </is>
      </c>
      <c r="I198" t="inlineStr">
        <is>
          <t>Moda Diyala</t>
        </is>
      </c>
      <c r="J198" t="inlineStr">
        <is>
          <t>Bluz</t>
        </is>
      </c>
      <c r="K198" t="inlineStr">
        <is>
          <t>BMD10-4</t>
        </is>
      </c>
      <c r="L198" t="inlineStr">
        <is>
          <t xml:space="preserve">V Yaka Zincir Detay Bluz </t>
        </is>
      </c>
      <c r="M198" t="inlineStr">
        <is>
          <t>&lt;div&gt;Moda Diyala V Yaka Zincir Detay Bluz
	&lt;br /&gt;&lt;/div&gt;</t>
        </is>
      </c>
      <c r="N198" t="inlineStr">
        <is>
          <t>589.0</t>
        </is>
      </c>
      <c r="O198" t="inlineStr">
        <is>
          <t>549.0</t>
        </is>
      </c>
      <c r="P198" t="inlineStr">
        <is>
          <t>516.06</t>
        </is>
      </c>
      <c r="Q198" t="inlineStr">
        <is>
          <t>100</t>
        </is>
      </c>
      <c r="R198" t="inlineStr">
        <is>
          <t>8</t>
        </is>
      </c>
      <c r="S198" t="inlineStr">
        <is>
          <t>0.0</t>
        </is>
      </c>
      <c r="T198" t="inlineStr">
        <is>
          <t>https://marketplace-single-product-images.oss-eu-central-1.aliyuncs.com/prod/293772/32cc2635-b271-4fba-9afe-3c34fffe02ab/1a1f7774-8314-430b-b879-96f3dae46579.jpg</t>
        </is>
      </c>
      <c r="U198" t="inlineStr">
        <is>
          <t/>
        </is>
      </c>
      <c r="V198" t="inlineStr">
        <is>
          <t/>
        </is>
      </c>
      <c r="W198" t="inlineStr">
        <is>
          <t/>
        </is>
      </c>
      <c r="X198" t="inlineStr">
        <is>
          <t/>
        </is>
      </c>
      <c r="Y198" t="inlineStr">
        <is>
          <t/>
        </is>
      </c>
      <c r="Z198" t="inlineStr">
        <is>
          <t/>
        </is>
      </c>
      <c r="AA198" t="inlineStr">
        <is>
          <t/>
        </is>
      </c>
      <c r="AB198" t="inlineStr">
        <is>
          <t/>
        </is>
      </c>
      <c r="AC198" t="inlineStr">
        <is>
          <t/>
        </is>
      </c>
      <c r="AD198" t="inlineStr">
        <is>
          <t/>
        </is>
      </c>
      <c r="AE198" t="inlineStr">
        <is>
          <t/>
        </is>
      </c>
      <c r="AF198" s="1" t="inlineStr">
        <is>
          <t>https://www.trendyol.com/moda-diyala/v-yaka-zincir-detay-bluz-p-654400701?merchantId=293772&amp;filterOverPriceListings=false</t>
        </is>
      </c>
    </row>
    <row r="199">
      <c r="A199" t="inlineStr">
        <is>
          <t>293772</t>
        </is>
      </c>
      <c r="B199" t="inlineStr">
        <is>
          <t>BMD10-11</t>
        </is>
      </c>
      <c r="C199" t="inlineStr">
        <is>
          <t>21.0</t>
        </is>
      </c>
      <c r="D199" t="inlineStr">
        <is>
          <t>BMD10</t>
        </is>
      </c>
      <c r="E199" t="inlineStr">
        <is>
          <t>mint</t>
        </is>
      </c>
      <c r="F199" t="inlineStr">
        <is>
          <t>L</t>
        </is>
      </c>
      <c r="G199" t="inlineStr">
        <is>
          <t/>
        </is>
      </c>
      <c r="H199" t="inlineStr">
        <is>
          <t>Kadın / Kız</t>
        </is>
      </c>
      <c r="I199" t="inlineStr">
        <is>
          <t>Moda Diyala</t>
        </is>
      </c>
      <c r="J199" t="inlineStr">
        <is>
          <t>Bluz</t>
        </is>
      </c>
      <c r="K199" t="inlineStr">
        <is>
          <t>BMD10-11</t>
        </is>
      </c>
      <c r="L199" t="inlineStr">
        <is>
          <t xml:space="preserve">V Yaka Zincir Detay Bluz </t>
        </is>
      </c>
      <c r="M199" t="inlineStr">
        <is>
          <t>&lt;div&gt;Moda Diyala V Yaka Zincir Detay Bluz
	&lt;br /&gt;&lt;/div&gt;</t>
        </is>
      </c>
      <c r="N199" t="inlineStr">
        <is>
          <t>589.0</t>
        </is>
      </c>
      <c r="O199" t="inlineStr">
        <is>
          <t>549.0</t>
        </is>
      </c>
      <c r="P199" t="inlineStr">
        <is>
          <t>516.06</t>
        </is>
      </c>
      <c r="Q199" t="inlineStr">
        <is>
          <t>100</t>
        </is>
      </c>
      <c r="R199" t="inlineStr">
        <is>
          <t>8</t>
        </is>
      </c>
      <c r="S199" t="inlineStr">
        <is>
          <t>0.0</t>
        </is>
      </c>
      <c r="T199" t="inlineStr">
        <is>
          <t>https://marketplace-single-product-images.oss-eu-central-1.aliyuncs.com/prod/293772/60b83c59-8753-4580-8bfa-1259413fe43e/b4c2e1ad-1e27-4ddf-93f8-fa398c2c674c.jpg</t>
        </is>
      </c>
      <c r="U199" t="inlineStr">
        <is>
          <t/>
        </is>
      </c>
      <c r="V199" t="inlineStr">
        <is>
          <t/>
        </is>
      </c>
      <c r="W199" t="inlineStr">
        <is>
          <t/>
        </is>
      </c>
      <c r="X199" t="inlineStr">
        <is>
          <t/>
        </is>
      </c>
      <c r="Y199" t="inlineStr">
        <is>
          <t/>
        </is>
      </c>
      <c r="Z199" t="inlineStr">
        <is>
          <t/>
        </is>
      </c>
      <c r="AA199" t="inlineStr">
        <is>
          <t/>
        </is>
      </c>
      <c r="AB199" t="inlineStr">
        <is>
          <t/>
        </is>
      </c>
      <c r="AC199" t="inlineStr">
        <is>
          <t/>
        </is>
      </c>
      <c r="AD199" t="inlineStr">
        <is>
          <t/>
        </is>
      </c>
      <c r="AE199" t="inlineStr">
        <is>
          <t/>
        </is>
      </c>
      <c r="AF199" s="1" t="inlineStr">
        <is>
          <t>https://www.trendyol.com/moda-diyala/v-yaka-zincir-detay-bluz-p-654396134?merchantId=293772&amp;filterOverPriceListings=false</t>
        </is>
      </c>
    </row>
    <row r="200">
      <c r="A200" t="inlineStr">
        <is>
          <t>293772</t>
        </is>
      </c>
      <c r="B200" t="inlineStr">
        <is>
          <t>BMD10-8</t>
        </is>
      </c>
      <c r="C200" t="inlineStr">
        <is>
          <t>21.0</t>
        </is>
      </c>
      <c r="D200" t="inlineStr">
        <is>
          <t>BMD10</t>
        </is>
      </c>
      <c r="E200" t="inlineStr">
        <is>
          <t>fuşya</t>
        </is>
      </c>
      <c r="F200" t="inlineStr">
        <is>
          <t>XL</t>
        </is>
      </c>
      <c r="G200" t="inlineStr">
        <is>
          <t/>
        </is>
      </c>
      <c r="H200" t="inlineStr">
        <is>
          <t>Kadın / Kız</t>
        </is>
      </c>
      <c r="I200" t="inlineStr">
        <is>
          <t>Moda Diyala</t>
        </is>
      </c>
      <c r="J200" t="inlineStr">
        <is>
          <t>Bluz</t>
        </is>
      </c>
      <c r="K200" t="inlineStr">
        <is>
          <t>BMD10-8</t>
        </is>
      </c>
      <c r="L200" t="inlineStr">
        <is>
          <t xml:space="preserve">V Yaka Zincir Detay Bluz </t>
        </is>
      </c>
      <c r="M200" t="inlineStr">
        <is>
          <t>&lt;div&gt;Moda Diyala V Yaka Zincir Detay Bluz
	&lt;br /&gt;&lt;/div&gt;</t>
        </is>
      </c>
      <c r="N200" t="inlineStr">
        <is>
          <t>589.0</t>
        </is>
      </c>
      <c r="O200" t="inlineStr">
        <is>
          <t>549.0</t>
        </is>
      </c>
      <c r="P200" t="inlineStr">
        <is>
          <t>516.06</t>
        </is>
      </c>
      <c r="Q200" t="inlineStr">
        <is>
          <t>100</t>
        </is>
      </c>
      <c r="R200" t="inlineStr">
        <is>
          <t>8</t>
        </is>
      </c>
      <c r="S200" t="inlineStr">
        <is>
          <t>0.0</t>
        </is>
      </c>
      <c r="T200" t="inlineStr">
        <is>
          <t>https://marketplace-single-product-images.oss-eu-central-1.aliyuncs.com/prod/293772/1232f45e-5698-43c0-a95c-69003703552a/43a3e626-ccbf-4c90-ac39-748a0fa8ec46.jpg</t>
        </is>
      </c>
      <c r="U200" t="inlineStr">
        <is>
          <t/>
        </is>
      </c>
      <c r="V200" t="inlineStr">
        <is>
          <t/>
        </is>
      </c>
      <c r="W200" t="inlineStr">
        <is>
          <t/>
        </is>
      </c>
      <c r="X200" t="inlineStr">
        <is>
          <t/>
        </is>
      </c>
      <c r="Y200" t="inlineStr">
        <is>
          <t/>
        </is>
      </c>
      <c r="Z200" t="inlineStr">
        <is>
          <t/>
        </is>
      </c>
      <c r="AA200" t="inlineStr">
        <is>
          <t/>
        </is>
      </c>
      <c r="AB200" t="inlineStr">
        <is>
          <t/>
        </is>
      </c>
      <c r="AC200" t="inlineStr">
        <is>
          <t/>
        </is>
      </c>
      <c r="AD200" t="inlineStr">
        <is>
          <t/>
        </is>
      </c>
      <c r="AE200" t="inlineStr">
        <is>
          <t/>
        </is>
      </c>
      <c r="AF200" s="1" t="inlineStr">
        <is>
          <t>https://www.trendyol.com/moda-diyala/v-yaka-zincir-detay-bluz-p-654400734?merchantId=293772&amp;filterOverPriceListings=false</t>
        </is>
      </c>
    </row>
    <row r="201">
      <c r="A201" t="inlineStr">
        <is>
          <t>293772</t>
        </is>
      </c>
      <c r="B201" t="inlineStr">
        <is>
          <t>BMD10-12</t>
        </is>
      </c>
      <c r="C201" t="inlineStr">
        <is>
          <t>21.0</t>
        </is>
      </c>
      <c r="D201" t="inlineStr">
        <is>
          <t>BMD10</t>
        </is>
      </c>
      <c r="E201" t="inlineStr">
        <is>
          <t>mint</t>
        </is>
      </c>
      <c r="F201" t="inlineStr">
        <is>
          <t>XL</t>
        </is>
      </c>
      <c r="G201" t="inlineStr">
        <is>
          <t/>
        </is>
      </c>
      <c r="H201" t="inlineStr">
        <is>
          <t>Kadın / Kız</t>
        </is>
      </c>
      <c r="I201" t="inlineStr">
        <is>
          <t>Moda Diyala</t>
        </is>
      </c>
      <c r="J201" t="inlineStr">
        <is>
          <t>Bluz</t>
        </is>
      </c>
      <c r="K201" t="inlineStr">
        <is>
          <t>BMD10-12</t>
        </is>
      </c>
      <c r="L201" t="inlineStr">
        <is>
          <t xml:space="preserve">V Yaka Zincir Detay Bluz </t>
        </is>
      </c>
      <c r="M201" t="inlineStr">
        <is>
          <t>&lt;div&gt;Moda Diyala V Yaka Zincir Detay Bluz
	&lt;br /&gt;&lt;/div&gt;</t>
        </is>
      </c>
      <c r="N201" t="inlineStr">
        <is>
          <t>589.0</t>
        </is>
      </c>
      <c r="O201" t="inlineStr">
        <is>
          <t>549.0</t>
        </is>
      </c>
      <c r="P201" t="inlineStr">
        <is>
          <t>516.06</t>
        </is>
      </c>
      <c r="Q201" t="inlineStr">
        <is>
          <t>100</t>
        </is>
      </c>
      <c r="R201" t="inlineStr">
        <is>
          <t>8</t>
        </is>
      </c>
      <c r="S201" t="inlineStr">
        <is>
          <t>0.0</t>
        </is>
      </c>
      <c r="T201" t="inlineStr">
        <is>
          <t>https://marketplace-single-product-images.oss-eu-central-1.aliyuncs.com/prod/293772/60b83c59-8753-4580-8bfa-1259413fe43e/b4c2e1ad-1e27-4ddf-93f8-fa398c2c674c.jpg</t>
        </is>
      </c>
      <c r="U201" t="inlineStr">
        <is>
          <t/>
        </is>
      </c>
      <c r="V201" t="inlineStr">
        <is>
          <t/>
        </is>
      </c>
      <c r="W201" t="inlineStr">
        <is>
          <t/>
        </is>
      </c>
      <c r="X201" t="inlineStr">
        <is>
          <t/>
        </is>
      </c>
      <c r="Y201" t="inlineStr">
        <is>
          <t/>
        </is>
      </c>
      <c r="Z201" t="inlineStr">
        <is>
          <t/>
        </is>
      </c>
      <c r="AA201" t="inlineStr">
        <is>
          <t/>
        </is>
      </c>
      <c r="AB201" t="inlineStr">
        <is>
          <t/>
        </is>
      </c>
      <c r="AC201" t="inlineStr">
        <is>
          <t/>
        </is>
      </c>
      <c r="AD201" t="inlineStr">
        <is>
          <t/>
        </is>
      </c>
      <c r="AE201" t="inlineStr">
        <is>
          <t/>
        </is>
      </c>
      <c r="AF201" s="1" t="inlineStr">
        <is>
          <t>https://www.trendyol.com/moda-diyala/v-yaka-zincir-detay-bluz-p-654396134?merchantId=293772&amp;filterOverPriceListings=false</t>
        </is>
      </c>
    </row>
    <row r="202">
      <c r="A202" t="inlineStr">
        <is>
          <t>293772</t>
        </is>
      </c>
      <c r="B202" t="inlineStr">
        <is>
          <t>BMD10-3</t>
        </is>
      </c>
      <c r="C202" t="inlineStr">
        <is>
          <t>21.0</t>
        </is>
      </c>
      <c r="D202" t="inlineStr">
        <is>
          <t>BMD10</t>
        </is>
      </c>
      <c r="E202" t="inlineStr">
        <is>
          <t>ekru</t>
        </is>
      </c>
      <c r="F202" t="inlineStr">
        <is>
          <t>L</t>
        </is>
      </c>
      <c r="G202" t="inlineStr">
        <is>
          <t/>
        </is>
      </c>
      <c r="H202" t="inlineStr">
        <is>
          <t>Kadın / Kız</t>
        </is>
      </c>
      <c r="I202" t="inlineStr">
        <is>
          <t>Moda Diyala</t>
        </is>
      </c>
      <c r="J202" t="inlineStr">
        <is>
          <t>Bluz</t>
        </is>
      </c>
      <c r="K202" t="inlineStr">
        <is>
          <t>BMD10-3</t>
        </is>
      </c>
      <c r="L202" t="inlineStr">
        <is>
          <t xml:space="preserve">V Yaka Zincir Detay Bluz </t>
        </is>
      </c>
      <c r="M202" t="inlineStr">
        <is>
          <t>&lt;div&gt;Moda Diyala V Yaka Zincir Detay Bluz
	&lt;br /&gt;&lt;/div&gt;</t>
        </is>
      </c>
      <c r="N202" t="inlineStr">
        <is>
          <t>589.0</t>
        </is>
      </c>
      <c r="O202" t="inlineStr">
        <is>
          <t>549.0</t>
        </is>
      </c>
      <c r="P202" t="inlineStr">
        <is>
          <t>516.06</t>
        </is>
      </c>
      <c r="Q202" t="inlineStr">
        <is>
          <t>100</t>
        </is>
      </c>
      <c r="R202" t="inlineStr">
        <is>
          <t>8</t>
        </is>
      </c>
      <c r="S202" t="inlineStr">
        <is>
          <t>0.0</t>
        </is>
      </c>
      <c r="T202" t="inlineStr">
        <is>
          <t>https://marketplace-single-product-images.oss-eu-central-1.aliyuncs.com/prod/293772/32cc2635-b271-4fba-9afe-3c34fffe02ab/1a1f7774-8314-430b-b879-96f3dae46579.jpg</t>
        </is>
      </c>
      <c r="U202" t="inlineStr">
        <is>
          <t/>
        </is>
      </c>
      <c r="V202" t="inlineStr">
        <is>
          <t/>
        </is>
      </c>
      <c r="W202" t="inlineStr">
        <is>
          <t/>
        </is>
      </c>
      <c r="X202" t="inlineStr">
        <is>
          <t/>
        </is>
      </c>
      <c r="Y202" t="inlineStr">
        <is>
          <t/>
        </is>
      </c>
      <c r="Z202" t="inlineStr">
        <is>
          <t/>
        </is>
      </c>
      <c r="AA202" t="inlineStr">
        <is>
          <t/>
        </is>
      </c>
      <c r="AB202" t="inlineStr">
        <is>
          <t/>
        </is>
      </c>
      <c r="AC202" t="inlineStr">
        <is>
          <t/>
        </is>
      </c>
      <c r="AD202" t="inlineStr">
        <is>
          <t/>
        </is>
      </c>
      <c r="AE202" t="inlineStr">
        <is>
          <t/>
        </is>
      </c>
      <c r="AF202" s="1" t="inlineStr">
        <is>
          <t>https://www.trendyol.com/moda-diyala/v-yaka-zincir-detay-bluz-p-654400701?merchantId=293772&amp;filterOverPriceListings=false</t>
        </is>
      </c>
    </row>
    <row r="203">
      <c r="A203" t="inlineStr">
        <is>
          <t>293772</t>
        </is>
      </c>
      <c r="B203" t="inlineStr">
        <is>
          <t>BMD9-4</t>
        </is>
      </c>
      <c r="C203" t="inlineStr">
        <is>
          <t>21.0</t>
        </is>
      </c>
      <c r="D203" t="inlineStr">
        <is>
          <t>BMD9</t>
        </is>
      </c>
      <c r="E203" t="inlineStr">
        <is>
          <t>bej</t>
        </is>
      </c>
      <c r="F203" t="inlineStr">
        <is>
          <t>XL</t>
        </is>
      </c>
      <c r="G203" t="inlineStr">
        <is>
          <t/>
        </is>
      </c>
      <c r="H203" t="inlineStr">
        <is>
          <t>Kadın / Kız</t>
        </is>
      </c>
      <c r="I203" t="inlineStr">
        <is>
          <t>Moda Diyala</t>
        </is>
      </c>
      <c r="J203" t="inlineStr">
        <is>
          <t>Bluz</t>
        </is>
      </c>
      <c r="K203" t="inlineStr">
        <is>
          <t>BMD9-4</t>
        </is>
      </c>
      <c r="L203" t="inlineStr">
        <is>
          <t>Dökümlü Yaka Krep Kadın  Bluz</t>
        </is>
      </c>
      <c r="M203" t="inlineStr">
        <is>
          <t>&lt;div&gt;Moda Diyala Dökümlü Yaka Krep Kadın&amp;nbsp; Bluz
	&lt;br /&gt;&lt;/div&gt;</t>
        </is>
      </c>
      <c r="N203" t="inlineStr">
        <is>
          <t>589.0</t>
        </is>
      </c>
      <c r="O203" t="inlineStr">
        <is>
          <t>479.0</t>
        </is>
      </c>
      <c r="P203" t="inlineStr">
        <is>
          <t>450.26</t>
        </is>
      </c>
      <c r="Q203" t="inlineStr">
        <is>
          <t>100</t>
        </is>
      </c>
      <c r="R203" t="inlineStr">
        <is>
          <t>8</t>
        </is>
      </c>
      <c r="S203" t="inlineStr">
        <is>
          <t>0.0</t>
        </is>
      </c>
      <c r="T203" t="inlineStr">
        <is>
          <t>https://marketplace-single-product-images.oss-eu-central-1.aliyuncs.com/prod/293772/20d1e43e-a83c-4a51-bcd7-5f59daf794a8/d02d7f66-8fca-43f2-a019-2dbe1a042049.jpg</t>
        </is>
      </c>
      <c r="U203" t="inlineStr">
        <is>
          <t/>
        </is>
      </c>
      <c r="V203" t="inlineStr">
        <is>
          <t/>
        </is>
      </c>
      <c r="W203" t="inlineStr">
        <is>
          <t/>
        </is>
      </c>
      <c r="X203" t="inlineStr">
        <is>
          <t/>
        </is>
      </c>
      <c r="Y203" t="inlineStr">
        <is>
          <t/>
        </is>
      </c>
      <c r="Z203" t="inlineStr">
        <is>
          <t/>
        </is>
      </c>
      <c r="AA203" t="inlineStr">
        <is>
          <t/>
        </is>
      </c>
      <c r="AB203" t="inlineStr">
        <is>
          <t/>
        </is>
      </c>
      <c r="AC203" t="inlineStr">
        <is>
          <t/>
        </is>
      </c>
      <c r="AD203" t="inlineStr">
        <is>
          <t/>
        </is>
      </c>
      <c r="AE203" t="inlineStr">
        <is>
          <t/>
        </is>
      </c>
      <c r="AF203" s="1" t="inlineStr">
        <is>
          <t>https://www.trendyol.com/moda-diyala/dokumlu-yaka-krep-kadin-bluz-p-654388659?merchantId=293772&amp;filterOverPriceListings=false</t>
        </is>
      </c>
    </row>
    <row r="204">
      <c r="A204" t="inlineStr">
        <is>
          <t>293772</t>
        </is>
      </c>
      <c r="B204" t="inlineStr">
        <is>
          <t>BMD9-1</t>
        </is>
      </c>
      <c r="C204" t="inlineStr">
        <is>
          <t>21.0</t>
        </is>
      </c>
      <c r="D204" t="inlineStr">
        <is>
          <t>BMD9</t>
        </is>
      </c>
      <c r="E204" t="inlineStr">
        <is>
          <t>bej</t>
        </is>
      </c>
      <c r="F204" t="inlineStr">
        <is>
          <t>S</t>
        </is>
      </c>
      <c r="G204" t="inlineStr">
        <is>
          <t/>
        </is>
      </c>
      <c r="H204" t="inlineStr">
        <is>
          <t>Kadın / Kız</t>
        </is>
      </c>
      <c r="I204" t="inlineStr">
        <is>
          <t>Moda Diyala</t>
        </is>
      </c>
      <c r="J204" t="inlineStr">
        <is>
          <t>Bluz</t>
        </is>
      </c>
      <c r="K204" t="inlineStr">
        <is>
          <t>BMD9-1</t>
        </is>
      </c>
      <c r="L204" t="inlineStr">
        <is>
          <t>Dökümlü Yaka Krep Kadın  Bluz</t>
        </is>
      </c>
      <c r="M204" t="inlineStr">
        <is>
          <t>&lt;div&gt;Moda Diyala Dökümlü Yaka Krep Kadın&amp;nbsp; Bluz
	&lt;br /&gt;&lt;/div&gt;</t>
        </is>
      </c>
      <c r="N204" t="inlineStr">
        <is>
          <t>589.0</t>
        </is>
      </c>
      <c r="O204" t="inlineStr">
        <is>
          <t>479.0</t>
        </is>
      </c>
      <c r="P204" t="inlineStr">
        <is>
          <t>450.26</t>
        </is>
      </c>
      <c r="Q204" t="inlineStr">
        <is>
          <t>100</t>
        </is>
      </c>
      <c r="R204" t="inlineStr">
        <is>
          <t>8</t>
        </is>
      </c>
      <c r="S204" t="inlineStr">
        <is>
          <t>0.0</t>
        </is>
      </c>
      <c r="T204" t="inlineStr">
        <is>
          <t>https://marketplace-single-product-images.oss-eu-central-1.aliyuncs.com/prod/293772/20d1e43e-a83c-4a51-bcd7-5f59daf794a8/d02d7f66-8fca-43f2-a019-2dbe1a042049.jpg</t>
        </is>
      </c>
      <c r="U204" t="inlineStr">
        <is>
          <t/>
        </is>
      </c>
      <c r="V204" t="inlineStr">
        <is>
          <t/>
        </is>
      </c>
      <c r="W204" t="inlineStr">
        <is>
          <t/>
        </is>
      </c>
      <c r="X204" t="inlineStr">
        <is>
          <t/>
        </is>
      </c>
      <c r="Y204" t="inlineStr">
        <is>
          <t/>
        </is>
      </c>
      <c r="Z204" t="inlineStr">
        <is>
          <t/>
        </is>
      </c>
      <c r="AA204" t="inlineStr">
        <is>
          <t/>
        </is>
      </c>
      <c r="AB204" t="inlineStr">
        <is>
          <t/>
        </is>
      </c>
      <c r="AC204" t="inlineStr">
        <is>
          <t/>
        </is>
      </c>
      <c r="AD204" t="inlineStr">
        <is>
          <t/>
        </is>
      </c>
      <c r="AE204" t="inlineStr">
        <is>
          <t/>
        </is>
      </c>
      <c r="AF204" s="1" t="inlineStr">
        <is>
          <t>https://www.trendyol.com/moda-diyala/dokumlu-yaka-krep-kadin-bluz-p-654388659?merchantId=293772&amp;filterOverPriceListings=false</t>
        </is>
      </c>
    </row>
    <row r="205">
      <c r="A205" t="inlineStr">
        <is>
          <t>293772</t>
        </is>
      </c>
      <c r="B205" t="inlineStr">
        <is>
          <t>BMD9-10</t>
        </is>
      </c>
      <c r="C205" t="inlineStr">
        <is>
          <t>21.0</t>
        </is>
      </c>
      <c r="D205" t="inlineStr">
        <is>
          <t>BMD9</t>
        </is>
      </c>
      <c r="E205" t="inlineStr">
        <is>
          <t>turuncu</t>
        </is>
      </c>
      <c r="F205" t="inlineStr">
        <is>
          <t>XXL</t>
        </is>
      </c>
      <c r="G205" t="inlineStr">
        <is>
          <t/>
        </is>
      </c>
      <c r="H205" t="inlineStr">
        <is>
          <t>Kadın / Kız</t>
        </is>
      </c>
      <c r="I205" t="inlineStr">
        <is>
          <t>Moda Diyala</t>
        </is>
      </c>
      <c r="J205" t="inlineStr">
        <is>
          <t>Bluz</t>
        </is>
      </c>
      <c r="K205" t="inlineStr">
        <is>
          <t>BMD9-10</t>
        </is>
      </c>
      <c r="L205" t="inlineStr">
        <is>
          <t>Dökümlü Yaka Krep Kadın  Bluz</t>
        </is>
      </c>
      <c r="M205" t="inlineStr">
        <is>
          <t>&lt;div&gt;Moda Diyala Dökümlü Yaka Krep Kadın&amp;nbsp; Bluz
	&lt;br /&gt;&lt;/div&gt;</t>
        </is>
      </c>
      <c r="N205" t="inlineStr">
        <is>
          <t>589.0</t>
        </is>
      </c>
      <c r="O205" t="inlineStr">
        <is>
          <t>479.0</t>
        </is>
      </c>
      <c r="P205" t="inlineStr">
        <is>
          <t>450.26</t>
        </is>
      </c>
      <c r="Q205" t="inlineStr">
        <is>
          <t>100</t>
        </is>
      </c>
      <c r="R205" t="inlineStr">
        <is>
          <t>8</t>
        </is>
      </c>
      <c r="S205" t="inlineStr">
        <is>
          <t>0.0</t>
        </is>
      </c>
      <c r="T205" t="inlineStr">
        <is>
          <t>https://marketplace-single-product-images.oss-eu-central-1.aliyuncs.com/prod/293772/039a08d9-fa02-45f5-a97f-9b75c982241d/17c5caf4-10ab-471f-8b1e-25eb32a674e0.jpg</t>
        </is>
      </c>
      <c r="U205" t="inlineStr">
        <is>
          <t/>
        </is>
      </c>
      <c r="V205" t="inlineStr">
        <is>
          <t/>
        </is>
      </c>
      <c r="W205" t="inlineStr">
        <is>
          <t/>
        </is>
      </c>
      <c r="X205" t="inlineStr">
        <is>
          <t/>
        </is>
      </c>
      <c r="Y205" t="inlineStr">
        <is>
          <t/>
        </is>
      </c>
      <c r="Z205" t="inlineStr">
        <is>
          <t/>
        </is>
      </c>
      <c r="AA205" t="inlineStr">
        <is>
          <t/>
        </is>
      </c>
      <c r="AB205" t="inlineStr">
        <is>
          <t/>
        </is>
      </c>
      <c r="AC205" t="inlineStr">
        <is>
          <t/>
        </is>
      </c>
      <c r="AD205" t="inlineStr">
        <is>
          <t/>
        </is>
      </c>
      <c r="AE205" t="inlineStr">
        <is>
          <t/>
        </is>
      </c>
      <c r="AF205" s="1" t="inlineStr">
        <is>
          <t>https://www.trendyol.com/moda-diyala/dokumlu-yaka-krep-kadin-bluz-p-654396953?merchantId=293772&amp;filterOverPriceListings=false</t>
        </is>
      </c>
    </row>
    <row r="206">
      <c r="A206" t="inlineStr">
        <is>
          <t>293772</t>
        </is>
      </c>
      <c r="B206" t="inlineStr">
        <is>
          <t>BMD9-8</t>
        </is>
      </c>
      <c r="C206" t="inlineStr">
        <is>
          <t>21.0</t>
        </is>
      </c>
      <c r="D206" t="inlineStr">
        <is>
          <t>BMD9</t>
        </is>
      </c>
      <c r="E206" t="inlineStr">
        <is>
          <t>turuncu</t>
        </is>
      </c>
      <c r="F206" t="inlineStr">
        <is>
          <t>L</t>
        </is>
      </c>
      <c r="G206" t="inlineStr">
        <is>
          <t/>
        </is>
      </c>
      <c r="H206" t="inlineStr">
        <is>
          <t>Kadın / Kız</t>
        </is>
      </c>
      <c r="I206" t="inlineStr">
        <is>
          <t>Moda Diyala</t>
        </is>
      </c>
      <c r="J206" t="inlineStr">
        <is>
          <t>Bluz</t>
        </is>
      </c>
      <c r="K206" t="inlineStr">
        <is>
          <t>BMD9-8</t>
        </is>
      </c>
      <c r="L206" t="inlineStr">
        <is>
          <t>Dökümlü Yaka Krep Kadın  Bluz</t>
        </is>
      </c>
      <c r="M206" t="inlineStr">
        <is>
          <t>&lt;div&gt;Moda Diyala Dökümlü Yaka Krep Kadın&amp;nbsp; Bluz
	&lt;br /&gt;&lt;/div&gt;</t>
        </is>
      </c>
      <c r="N206" t="inlineStr">
        <is>
          <t>589.0</t>
        </is>
      </c>
      <c r="O206" t="inlineStr">
        <is>
          <t>479.0</t>
        </is>
      </c>
      <c r="P206" t="inlineStr">
        <is>
          <t>450.26</t>
        </is>
      </c>
      <c r="Q206" t="inlineStr">
        <is>
          <t>100</t>
        </is>
      </c>
      <c r="R206" t="inlineStr">
        <is>
          <t>8</t>
        </is>
      </c>
      <c r="S206" t="inlineStr">
        <is>
          <t>0.0</t>
        </is>
      </c>
      <c r="T206" t="inlineStr">
        <is>
          <t>https://marketplace-single-product-images.oss-eu-central-1.aliyuncs.com/prod/293772/039a08d9-fa02-45f5-a97f-9b75c982241d/17c5caf4-10ab-471f-8b1e-25eb32a674e0.jpg</t>
        </is>
      </c>
      <c r="U206" t="inlineStr">
        <is>
          <t/>
        </is>
      </c>
      <c r="V206" t="inlineStr">
        <is>
          <t/>
        </is>
      </c>
      <c r="W206" t="inlineStr">
        <is>
          <t/>
        </is>
      </c>
      <c r="X206" t="inlineStr">
        <is>
          <t/>
        </is>
      </c>
      <c r="Y206" t="inlineStr">
        <is>
          <t/>
        </is>
      </c>
      <c r="Z206" t="inlineStr">
        <is>
          <t/>
        </is>
      </c>
      <c r="AA206" t="inlineStr">
        <is>
          <t/>
        </is>
      </c>
      <c r="AB206" t="inlineStr">
        <is>
          <t/>
        </is>
      </c>
      <c r="AC206" t="inlineStr">
        <is>
          <t/>
        </is>
      </c>
      <c r="AD206" t="inlineStr">
        <is>
          <t/>
        </is>
      </c>
      <c r="AE206" t="inlineStr">
        <is>
          <t/>
        </is>
      </c>
      <c r="AF206" s="1" t="inlineStr">
        <is>
          <t>https://www.trendyol.com/moda-diyala/dokumlu-yaka-krep-kadin-bluz-p-654396953?merchantId=293772&amp;filterOverPriceListings=false</t>
        </is>
      </c>
    </row>
    <row r="207">
      <c r="A207" t="inlineStr">
        <is>
          <t>293772</t>
        </is>
      </c>
      <c r="B207" t="inlineStr">
        <is>
          <t>BMD9-5</t>
        </is>
      </c>
      <c r="C207" t="inlineStr">
        <is>
          <t>21.0</t>
        </is>
      </c>
      <c r="D207" t="inlineStr">
        <is>
          <t>BMD9</t>
        </is>
      </c>
      <c r="E207" t="inlineStr">
        <is>
          <t>bej</t>
        </is>
      </c>
      <c r="F207" t="inlineStr">
        <is>
          <t>XXL</t>
        </is>
      </c>
      <c r="G207" t="inlineStr">
        <is>
          <t/>
        </is>
      </c>
      <c r="H207" t="inlineStr">
        <is>
          <t>Kadın / Kız</t>
        </is>
      </c>
      <c r="I207" t="inlineStr">
        <is>
          <t>Moda Diyala</t>
        </is>
      </c>
      <c r="J207" t="inlineStr">
        <is>
          <t>Bluz</t>
        </is>
      </c>
      <c r="K207" t="inlineStr">
        <is>
          <t>BMD9-5</t>
        </is>
      </c>
      <c r="L207" t="inlineStr">
        <is>
          <t>Dökümlü Yaka Krep Kadın  Bluz</t>
        </is>
      </c>
      <c r="M207" t="inlineStr">
        <is>
          <t>&lt;div&gt;Moda Diyala Dökümlü Yaka Krep Kadın&amp;nbsp; Bluz
	&lt;br /&gt;&lt;/div&gt;</t>
        </is>
      </c>
      <c r="N207" t="inlineStr">
        <is>
          <t>589.0</t>
        </is>
      </c>
      <c r="O207" t="inlineStr">
        <is>
          <t>479.0</t>
        </is>
      </c>
      <c r="P207" t="inlineStr">
        <is>
          <t>450.26</t>
        </is>
      </c>
      <c r="Q207" t="inlineStr">
        <is>
          <t>100</t>
        </is>
      </c>
      <c r="R207" t="inlineStr">
        <is>
          <t>8</t>
        </is>
      </c>
      <c r="S207" t="inlineStr">
        <is>
          <t>0.0</t>
        </is>
      </c>
      <c r="T207" t="inlineStr">
        <is>
          <t>https://marketplace-single-product-images.oss-eu-central-1.aliyuncs.com/prod/293772/20d1e43e-a83c-4a51-bcd7-5f59daf794a8/d02d7f66-8fca-43f2-a019-2dbe1a042049.jpg</t>
        </is>
      </c>
      <c r="U207" t="inlineStr">
        <is>
          <t/>
        </is>
      </c>
      <c r="V207" t="inlineStr">
        <is>
          <t/>
        </is>
      </c>
      <c r="W207" t="inlineStr">
        <is>
          <t/>
        </is>
      </c>
      <c r="X207" t="inlineStr">
        <is>
          <t/>
        </is>
      </c>
      <c r="Y207" t="inlineStr">
        <is>
          <t/>
        </is>
      </c>
      <c r="Z207" t="inlineStr">
        <is>
          <t/>
        </is>
      </c>
      <c r="AA207" t="inlineStr">
        <is>
          <t/>
        </is>
      </c>
      <c r="AB207" t="inlineStr">
        <is>
          <t/>
        </is>
      </c>
      <c r="AC207" t="inlineStr">
        <is>
          <t/>
        </is>
      </c>
      <c r="AD207" t="inlineStr">
        <is>
          <t/>
        </is>
      </c>
      <c r="AE207" t="inlineStr">
        <is>
          <t/>
        </is>
      </c>
      <c r="AF207" s="1" t="inlineStr">
        <is>
          <t>https://www.trendyol.com/moda-diyala/dokumlu-yaka-krep-kadin-bluz-p-654388659?merchantId=293772&amp;filterOverPriceListings=false</t>
        </is>
      </c>
    </row>
    <row r="208">
      <c r="A208" t="inlineStr">
        <is>
          <t>293772</t>
        </is>
      </c>
      <c r="B208" t="inlineStr">
        <is>
          <t>BMD9-3</t>
        </is>
      </c>
      <c r="C208" t="inlineStr">
        <is>
          <t>21.0</t>
        </is>
      </c>
      <c r="D208" t="inlineStr">
        <is>
          <t>BMD9</t>
        </is>
      </c>
      <c r="E208" t="inlineStr">
        <is>
          <t>bej</t>
        </is>
      </c>
      <c r="F208" t="inlineStr">
        <is>
          <t>L</t>
        </is>
      </c>
      <c r="G208" t="inlineStr">
        <is>
          <t/>
        </is>
      </c>
      <c r="H208" t="inlineStr">
        <is>
          <t>Kadın / Kız</t>
        </is>
      </c>
      <c r="I208" t="inlineStr">
        <is>
          <t>Moda Diyala</t>
        </is>
      </c>
      <c r="J208" t="inlineStr">
        <is>
          <t>Bluz</t>
        </is>
      </c>
      <c r="K208" t="inlineStr">
        <is>
          <t>BMD9-3</t>
        </is>
      </c>
      <c r="L208" t="inlineStr">
        <is>
          <t>Dökümlü Yaka Krep Kadın  Bluz</t>
        </is>
      </c>
      <c r="M208" t="inlineStr">
        <is>
          <t>&lt;div&gt;Moda Diyala Dökümlü Yaka Krep Kadın&amp;nbsp; Bluz
	&lt;br /&gt;&lt;/div&gt;</t>
        </is>
      </c>
      <c r="N208" t="inlineStr">
        <is>
          <t>589.0</t>
        </is>
      </c>
      <c r="O208" t="inlineStr">
        <is>
          <t>479.0</t>
        </is>
      </c>
      <c r="P208" t="inlineStr">
        <is>
          <t>450.26</t>
        </is>
      </c>
      <c r="Q208" t="inlineStr">
        <is>
          <t>100</t>
        </is>
      </c>
      <c r="R208" t="inlineStr">
        <is>
          <t>8</t>
        </is>
      </c>
      <c r="S208" t="inlineStr">
        <is>
          <t>0.0</t>
        </is>
      </c>
      <c r="T208" t="inlineStr">
        <is>
          <t>https://marketplace-single-product-images.oss-eu-central-1.aliyuncs.com/prod/293772/20d1e43e-a83c-4a51-bcd7-5f59daf794a8/d02d7f66-8fca-43f2-a019-2dbe1a042049.jpg</t>
        </is>
      </c>
      <c r="U208" t="inlineStr">
        <is>
          <t/>
        </is>
      </c>
      <c r="V208" t="inlineStr">
        <is>
          <t/>
        </is>
      </c>
      <c r="W208" t="inlineStr">
        <is>
          <t/>
        </is>
      </c>
      <c r="X208" t="inlineStr">
        <is>
          <t/>
        </is>
      </c>
      <c r="Y208" t="inlineStr">
        <is>
          <t/>
        </is>
      </c>
      <c r="Z208" t="inlineStr">
        <is>
          <t/>
        </is>
      </c>
      <c r="AA208" t="inlineStr">
        <is>
          <t/>
        </is>
      </c>
      <c r="AB208" t="inlineStr">
        <is>
          <t/>
        </is>
      </c>
      <c r="AC208" t="inlineStr">
        <is>
          <t/>
        </is>
      </c>
      <c r="AD208" t="inlineStr">
        <is>
          <t/>
        </is>
      </c>
      <c r="AE208" t="inlineStr">
        <is>
          <t/>
        </is>
      </c>
      <c r="AF208" s="1" t="inlineStr">
        <is>
          <t>https://www.trendyol.com/moda-diyala/dokumlu-yaka-krep-kadin-bluz-p-654388659?merchantId=293772&amp;filterOverPriceListings=false</t>
        </is>
      </c>
    </row>
    <row r="209">
      <c r="A209" t="inlineStr">
        <is>
          <t>293772</t>
        </is>
      </c>
      <c r="B209" t="inlineStr">
        <is>
          <t>BMD9-2</t>
        </is>
      </c>
      <c r="C209" t="inlineStr">
        <is>
          <t>21.0</t>
        </is>
      </c>
      <c r="D209" t="inlineStr">
        <is>
          <t>BMD9</t>
        </is>
      </c>
      <c r="E209" t="inlineStr">
        <is>
          <t>bej</t>
        </is>
      </c>
      <c r="F209" t="inlineStr">
        <is>
          <t>M</t>
        </is>
      </c>
      <c r="G209" t="inlineStr">
        <is>
          <t/>
        </is>
      </c>
      <c r="H209" t="inlineStr">
        <is>
          <t>Kadın / Kız</t>
        </is>
      </c>
      <c r="I209" t="inlineStr">
        <is>
          <t>Moda Diyala</t>
        </is>
      </c>
      <c r="J209" t="inlineStr">
        <is>
          <t>Bluz</t>
        </is>
      </c>
      <c r="K209" t="inlineStr">
        <is>
          <t>BMD9-2</t>
        </is>
      </c>
      <c r="L209" t="inlineStr">
        <is>
          <t>Dökümlü Yaka Krep Kadın  Bluz</t>
        </is>
      </c>
      <c r="M209" t="inlineStr">
        <is>
          <t>&lt;div&gt;Moda Diyala Dökümlü Yaka Krep Kadın&amp;nbsp; Bluz
	&lt;br /&gt;&lt;/div&gt;</t>
        </is>
      </c>
      <c r="N209" t="inlineStr">
        <is>
          <t>589.0</t>
        </is>
      </c>
      <c r="O209" t="inlineStr">
        <is>
          <t>479.0</t>
        </is>
      </c>
      <c r="P209" t="inlineStr">
        <is>
          <t>450.26</t>
        </is>
      </c>
      <c r="Q209" t="inlineStr">
        <is>
          <t>100</t>
        </is>
      </c>
      <c r="R209" t="inlineStr">
        <is>
          <t>8</t>
        </is>
      </c>
      <c r="S209" t="inlineStr">
        <is>
          <t>0.0</t>
        </is>
      </c>
      <c r="T209" t="inlineStr">
        <is>
          <t>https://marketplace-single-product-images.oss-eu-central-1.aliyuncs.com/prod/293772/20d1e43e-a83c-4a51-bcd7-5f59daf794a8/d02d7f66-8fca-43f2-a019-2dbe1a042049.jpg</t>
        </is>
      </c>
      <c r="U209" t="inlineStr">
        <is>
          <t/>
        </is>
      </c>
      <c r="V209" t="inlineStr">
        <is>
          <t/>
        </is>
      </c>
      <c r="W209" t="inlineStr">
        <is>
          <t/>
        </is>
      </c>
      <c r="X209" t="inlineStr">
        <is>
          <t/>
        </is>
      </c>
      <c r="Y209" t="inlineStr">
        <is>
          <t/>
        </is>
      </c>
      <c r="Z209" t="inlineStr">
        <is>
          <t/>
        </is>
      </c>
      <c r="AA209" t="inlineStr">
        <is>
          <t/>
        </is>
      </c>
      <c r="AB209" t="inlineStr">
        <is>
          <t/>
        </is>
      </c>
      <c r="AC209" t="inlineStr">
        <is>
          <t/>
        </is>
      </c>
      <c r="AD209" t="inlineStr">
        <is>
          <t/>
        </is>
      </c>
      <c r="AE209" t="inlineStr">
        <is>
          <t/>
        </is>
      </c>
      <c r="AF209" s="1" t="inlineStr">
        <is>
          <t>https://www.trendyol.com/moda-diyala/dokumlu-yaka-krep-kadin-bluz-p-654388659?merchantId=293772&amp;filterOverPriceListings=false</t>
        </is>
      </c>
    </row>
    <row r="210">
      <c r="A210" t="inlineStr">
        <is>
          <t>293772</t>
        </is>
      </c>
      <c r="B210" t="inlineStr">
        <is>
          <t>BMD9-9</t>
        </is>
      </c>
      <c r="C210" t="inlineStr">
        <is>
          <t>21.0</t>
        </is>
      </c>
      <c r="D210" t="inlineStr">
        <is>
          <t>BMD9</t>
        </is>
      </c>
      <c r="E210" t="inlineStr">
        <is>
          <t>turuncu</t>
        </is>
      </c>
      <c r="F210" t="inlineStr">
        <is>
          <t>XL</t>
        </is>
      </c>
      <c r="G210" t="inlineStr">
        <is>
          <t/>
        </is>
      </c>
      <c r="H210" t="inlineStr">
        <is>
          <t>Kadın / Kız</t>
        </is>
      </c>
      <c r="I210" t="inlineStr">
        <is>
          <t>Moda Diyala</t>
        </is>
      </c>
      <c r="J210" t="inlineStr">
        <is>
          <t>Bluz</t>
        </is>
      </c>
      <c r="K210" t="inlineStr">
        <is>
          <t>BMD9-9</t>
        </is>
      </c>
      <c r="L210" t="inlineStr">
        <is>
          <t>Dökümlü Yaka Krep Kadın  Bluz</t>
        </is>
      </c>
      <c r="M210" t="inlineStr">
        <is>
          <t>&lt;div&gt;Moda Diyala Dökümlü Yaka Krep Kadın&amp;nbsp; Bluz
	&lt;br /&gt;&lt;/div&gt;</t>
        </is>
      </c>
      <c r="N210" t="inlineStr">
        <is>
          <t>589.0</t>
        </is>
      </c>
      <c r="O210" t="inlineStr">
        <is>
          <t>479.0</t>
        </is>
      </c>
      <c r="P210" t="inlineStr">
        <is>
          <t>450.26</t>
        </is>
      </c>
      <c r="Q210" t="inlineStr">
        <is>
          <t>100</t>
        </is>
      </c>
      <c r="R210" t="inlineStr">
        <is>
          <t>8</t>
        </is>
      </c>
      <c r="S210" t="inlineStr">
        <is>
          <t>0.0</t>
        </is>
      </c>
      <c r="T210" t="inlineStr">
        <is>
          <t>https://marketplace-single-product-images.oss-eu-central-1.aliyuncs.com/prod/293772/039a08d9-fa02-45f5-a97f-9b75c982241d/17c5caf4-10ab-471f-8b1e-25eb32a674e0.jpg</t>
        </is>
      </c>
      <c r="U210" t="inlineStr">
        <is>
          <t/>
        </is>
      </c>
      <c r="V210" t="inlineStr">
        <is>
          <t/>
        </is>
      </c>
      <c r="W210" t="inlineStr">
        <is>
          <t/>
        </is>
      </c>
      <c r="X210" t="inlineStr">
        <is>
          <t/>
        </is>
      </c>
      <c r="Y210" t="inlineStr">
        <is>
          <t/>
        </is>
      </c>
      <c r="Z210" t="inlineStr">
        <is>
          <t/>
        </is>
      </c>
      <c r="AA210" t="inlineStr">
        <is>
          <t/>
        </is>
      </c>
      <c r="AB210" t="inlineStr">
        <is>
          <t/>
        </is>
      </c>
      <c r="AC210" t="inlineStr">
        <is>
          <t/>
        </is>
      </c>
      <c r="AD210" t="inlineStr">
        <is>
          <t/>
        </is>
      </c>
      <c r="AE210" t="inlineStr">
        <is>
          <t/>
        </is>
      </c>
      <c r="AF210" s="1" t="inlineStr">
        <is>
          <t>https://www.trendyol.com/moda-diyala/dokumlu-yaka-krep-kadin-bluz-p-654396953?merchantId=293772&amp;filterOverPriceListings=false</t>
        </is>
      </c>
    </row>
    <row r="211">
      <c r="A211" t="inlineStr">
        <is>
          <t>293772</t>
        </is>
      </c>
      <c r="B211" t="inlineStr">
        <is>
          <t>BMD9-7</t>
        </is>
      </c>
      <c r="C211" t="inlineStr">
        <is>
          <t>21.0</t>
        </is>
      </c>
      <c r="D211" t="inlineStr">
        <is>
          <t>BMD9</t>
        </is>
      </c>
      <c r="E211" t="inlineStr">
        <is>
          <t>turuncu</t>
        </is>
      </c>
      <c r="F211" t="inlineStr">
        <is>
          <t>M</t>
        </is>
      </c>
      <c r="G211" t="inlineStr">
        <is>
          <t/>
        </is>
      </c>
      <c r="H211" t="inlineStr">
        <is>
          <t>Kadın / Kız</t>
        </is>
      </c>
      <c r="I211" t="inlineStr">
        <is>
          <t>Moda Diyala</t>
        </is>
      </c>
      <c r="J211" t="inlineStr">
        <is>
          <t>Bluz</t>
        </is>
      </c>
      <c r="K211" t="inlineStr">
        <is>
          <t>BMD9-7</t>
        </is>
      </c>
      <c r="L211" t="inlineStr">
        <is>
          <t>Dökümlü Yaka Krep Kadın  Bluz</t>
        </is>
      </c>
      <c r="M211" t="inlineStr">
        <is>
          <t>&lt;div&gt;Moda Diyala Dökümlü Yaka Krep Kadın&amp;nbsp; Bluz
	&lt;br /&gt;&lt;/div&gt;</t>
        </is>
      </c>
      <c r="N211" t="inlineStr">
        <is>
          <t>589.0</t>
        </is>
      </c>
      <c r="O211" t="inlineStr">
        <is>
          <t>479.0</t>
        </is>
      </c>
      <c r="P211" t="inlineStr">
        <is>
          <t>450.26</t>
        </is>
      </c>
      <c r="Q211" t="inlineStr">
        <is>
          <t>100</t>
        </is>
      </c>
      <c r="R211" t="inlineStr">
        <is>
          <t>8</t>
        </is>
      </c>
      <c r="S211" t="inlineStr">
        <is>
          <t>0.0</t>
        </is>
      </c>
      <c r="T211" t="inlineStr">
        <is>
          <t>https://marketplace-single-product-images.oss-eu-central-1.aliyuncs.com/prod/293772/039a08d9-fa02-45f5-a97f-9b75c982241d/17c5caf4-10ab-471f-8b1e-25eb32a674e0.jpg</t>
        </is>
      </c>
      <c r="U211" t="inlineStr">
        <is>
          <t/>
        </is>
      </c>
      <c r="V211" t="inlineStr">
        <is>
          <t/>
        </is>
      </c>
      <c r="W211" t="inlineStr">
        <is>
          <t/>
        </is>
      </c>
      <c r="X211" t="inlineStr">
        <is>
          <t/>
        </is>
      </c>
      <c r="Y211" t="inlineStr">
        <is>
          <t/>
        </is>
      </c>
      <c r="Z211" t="inlineStr">
        <is>
          <t/>
        </is>
      </c>
      <c r="AA211" t="inlineStr">
        <is>
          <t/>
        </is>
      </c>
      <c r="AB211" t="inlineStr">
        <is>
          <t/>
        </is>
      </c>
      <c r="AC211" t="inlineStr">
        <is>
          <t/>
        </is>
      </c>
      <c r="AD211" t="inlineStr">
        <is>
          <t/>
        </is>
      </c>
      <c r="AE211" t="inlineStr">
        <is>
          <t/>
        </is>
      </c>
      <c r="AF211" s="1" t="inlineStr">
        <is>
          <t>https://www.trendyol.com/moda-diyala/dokumlu-yaka-krep-kadin-bluz-p-654396953?merchantId=293772&amp;filterOverPriceListings=false</t>
        </is>
      </c>
    </row>
    <row r="212">
      <c r="A212" t="inlineStr">
        <is>
          <t>293772</t>
        </is>
      </c>
      <c r="B212" t="inlineStr">
        <is>
          <t>BMD9-6</t>
        </is>
      </c>
      <c r="C212" t="inlineStr">
        <is>
          <t>21.0</t>
        </is>
      </c>
      <c r="D212" t="inlineStr">
        <is>
          <t>BMD9</t>
        </is>
      </c>
      <c r="E212" t="inlineStr">
        <is>
          <t>turuncu</t>
        </is>
      </c>
      <c r="F212" t="inlineStr">
        <is>
          <t>S</t>
        </is>
      </c>
      <c r="G212" t="inlineStr">
        <is>
          <t/>
        </is>
      </c>
      <c r="H212" t="inlineStr">
        <is>
          <t>Kadın / Kız</t>
        </is>
      </c>
      <c r="I212" t="inlineStr">
        <is>
          <t>Moda Diyala</t>
        </is>
      </c>
      <c r="J212" t="inlineStr">
        <is>
          <t>Bluz</t>
        </is>
      </c>
      <c r="K212" t="inlineStr">
        <is>
          <t>BMD9-6</t>
        </is>
      </c>
      <c r="L212" t="inlineStr">
        <is>
          <t>Dökümlü Yaka Krep Kadın  Bluz</t>
        </is>
      </c>
      <c r="M212" t="inlineStr">
        <is>
          <t>&lt;div&gt;Moda Diyala Dökümlü Yaka Krep Kadın&amp;nbsp; Bluz
	&lt;br /&gt;&lt;/div&gt;</t>
        </is>
      </c>
      <c r="N212" t="inlineStr">
        <is>
          <t>589.0</t>
        </is>
      </c>
      <c r="O212" t="inlineStr">
        <is>
          <t>479.0</t>
        </is>
      </c>
      <c r="P212" t="inlineStr">
        <is>
          <t>450.26</t>
        </is>
      </c>
      <c r="Q212" t="inlineStr">
        <is>
          <t>100</t>
        </is>
      </c>
      <c r="R212" t="inlineStr">
        <is>
          <t>8</t>
        </is>
      </c>
      <c r="S212" t="inlineStr">
        <is>
          <t>0.0</t>
        </is>
      </c>
      <c r="T212" t="inlineStr">
        <is>
          <t>https://marketplace-single-product-images.oss-eu-central-1.aliyuncs.com/prod/293772/039a08d9-fa02-45f5-a97f-9b75c982241d/17c5caf4-10ab-471f-8b1e-25eb32a674e0.jpg</t>
        </is>
      </c>
      <c r="U212" t="inlineStr">
        <is>
          <t/>
        </is>
      </c>
      <c r="V212" t="inlineStr">
        <is>
          <t/>
        </is>
      </c>
      <c r="W212" t="inlineStr">
        <is>
          <t/>
        </is>
      </c>
      <c r="X212" t="inlineStr">
        <is>
          <t/>
        </is>
      </c>
      <c r="Y212" t="inlineStr">
        <is>
          <t/>
        </is>
      </c>
      <c r="Z212" t="inlineStr">
        <is>
          <t/>
        </is>
      </c>
      <c r="AA212" t="inlineStr">
        <is>
          <t/>
        </is>
      </c>
      <c r="AB212" t="inlineStr">
        <is>
          <t/>
        </is>
      </c>
      <c r="AC212" t="inlineStr">
        <is>
          <t/>
        </is>
      </c>
      <c r="AD212" t="inlineStr">
        <is>
          <t/>
        </is>
      </c>
      <c r="AE212" t="inlineStr">
        <is>
          <t/>
        </is>
      </c>
      <c r="AF212" s="1" t="inlineStr">
        <is>
          <t>https://www.trendyol.com/moda-diyala/dokumlu-yaka-krep-kadin-bluz-p-654396953?merchantId=293772&amp;filterOverPriceListings=false</t>
        </is>
      </c>
    </row>
    <row r="213">
      <c r="A213" t="inlineStr">
        <is>
          <t>293772</t>
        </is>
      </c>
      <c r="B213" t="inlineStr">
        <is>
          <t>MANG112-6</t>
        </is>
      </c>
      <c r="C213" t="inlineStr">
        <is>
          <t>21.0</t>
        </is>
      </c>
      <c r="D213" t="inlineStr">
        <is>
          <t>MANG112</t>
        </is>
      </c>
      <c r="E213" t="inlineStr">
        <is>
          <t>siyah</t>
        </is>
      </c>
      <c r="F213" t="inlineStr">
        <is>
          <t>L</t>
        </is>
      </c>
      <c r="G213" t="inlineStr">
        <is>
          <t/>
        </is>
      </c>
      <c r="H213" t="inlineStr">
        <is>
          <t>Kadın / Kız</t>
        </is>
      </c>
      <c r="I213" t="inlineStr">
        <is>
          <t>Moda Diyala</t>
        </is>
      </c>
      <c r="J213" t="inlineStr">
        <is>
          <t>Elbise</t>
        </is>
      </c>
      <c r="K213" t="inlineStr">
        <is>
          <t>MANG112-6</t>
        </is>
      </c>
      <c r="L213" t="inlineStr">
        <is>
          <t>İthal Scuba Crep Kumaş Tek Kol Mini Elbise</t>
        </is>
      </c>
      <c r="M213" t="inlineStr">
        <is>
          <t>&lt;div&gt;Moda Diyala İthal Scuba Crep Kumaş Tek Kol Mini Elbise
	&lt;br /&gt;&lt;/div&gt;</t>
        </is>
      </c>
      <c r="N213" t="inlineStr">
        <is>
          <t>639.0</t>
        </is>
      </c>
      <c r="O213" t="inlineStr">
        <is>
          <t>529.0</t>
        </is>
      </c>
      <c r="P213" t="inlineStr">
        <is>
          <t>497.26</t>
        </is>
      </c>
      <c r="Q213" t="inlineStr">
        <is>
          <t>100</t>
        </is>
      </c>
      <c r="R213" t="inlineStr">
        <is>
          <t>8</t>
        </is>
      </c>
      <c r="S213" t="inlineStr">
        <is>
          <t>0.0</t>
        </is>
      </c>
      <c r="T213" t="inlineStr">
        <is>
          <t>https://marketplace-single-product-images.oss-eu-central-1.aliyuncs.com/prod/293772/6be2cb33-dbc9-4592-a261-7948c8d4f338/6c9a5ec4-a684-48b3-b1af-c79de5b6be18.jpg</t>
        </is>
      </c>
      <c r="U213" t="inlineStr">
        <is>
          <t>https://marketplace-single-product-images.oss-eu-central-1.aliyuncs.com/prod/293772/d3ace871-edce-4aa8-8302-e36cf1f6246b/17c2bbe5-a098-4dd2-8425-68580c8bf135.jpg</t>
        </is>
      </c>
      <c r="V213" t="inlineStr">
        <is>
          <t>https://marketplace-single-product-images.oss-eu-central-1.aliyuncs.com/prod/293772/4a6b95b1-22ee-4742-862d-9d9ee0147ff9/e6fadabf-8d54-4934-9248-0eef8128a614.jpg</t>
        </is>
      </c>
      <c r="W213" t="inlineStr">
        <is>
          <t/>
        </is>
      </c>
      <c r="X213" t="inlineStr">
        <is>
          <t/>
        </is>
      </c>
      <c r="Y213" t="inlineStr">
        <is>
          <t/>
        </is>
      </c>
      <c r="Z213" t="inlineStr">
        <is>
          <t/>
        </is>
      </c>
      <c r="AA213" t="inlineStr">
        <is>
          <t/>
        </is>
      </c>
      <c r="AB213" t="inlineStr">
        <is>
          <t/>
        </is>
      </c>
      <c r="AC213" t="inlineStr">
        <is>
          <t/>
        </is>
      </c>
      <c r="AD213" t="inlineStr">
        <is>
          <t/>
        </is>
      </c>
      <c r="AE213" t="inlineStr">
        <is>
          <t/>
        </is>
      </c>
      <c r="AF213" s="1" t="inlineStr">
        <is>
          <t>https://www.trendyol.com/moda-diyala/ithal-scuba-crep-kumas-tek-kol-mini-elbise-p-654320000?merchantId=293772&amp;filterOverPriceListings=false</t>
        </is>
      </c>
    </row>
    <row r="214">
      <c r="A214" t="inlineStr">
        <is>
          <t>293772</t>
        </is>
      </c>
      <c r="B214" t="inlineStr">
        <is>
          <t>MANG112-8</t>
        </is>
      </c>
      <c r="C214" t="inlineStr">
        <is>
          <t>21.0</t>
        </is>
      </c>
      <c r="D214" t="inlineStr">
        <is>
          <t>MANG112</t>
        </is>
      </c>
      <c r="E214" t="inlineStr">
        <is>
          <t>yeşil</t>
        </is>
      </c>
      <c r="F214" t="inlineStr">
        <is>
          <t>M</t>
        </is>
      </c>
      <c r="G214" t="inlineStr">
        <is>
          <t/>
        </is>
      </c>
      <c r="H214" t="inlineStr">
        <is>
          <t>Kadın / Kız</t>
        </is>
      </c>
      <c r="I214" t="inlineStr">
        <is>
          <t>Moda Diyala</t>
        </is>
      </c>
      <c r="J214" t="inlineStr">
        <is>
          <t>Elbise</t>
        </is>
      </c>
      <c r="K214" t="inlineStr">
        <is>
          <t>MANG112-8</t>
        </is>
      </c>
      <c r="L214" t="inlineStr">
        <is>
          <t>İthal Scuba Crep Kumaş Tek Kol Mini Elbise</t>
        </is>
      </c>
      <c r="M214" t="inlineStr">
        <is>
          <t>&lt;div&gt;Moda Diyala İthal Scuba Crep Kumaş Tek Kol Mini Elbise
	&lt;br /&gt;&lt;/div&gt;</t>
        </is>
      </c>
      <c r="N214" t="inlineStr">
        <is>
          <t>639.0</t>
        </is>
      </c>
      <c r="O214" t="inlineStr">
        <is>
          <t>529.0</t>
        </is>
      </c>
      <c r="P214" t="inlineStr">
        <is>
          <t>497.26</t>
        </is>
      </c>
      <c r="Q214" t="inlineStr">
        <is>
          <t>100</t>
        </is>
      </c>
      <c r="R214" t="inlineStr">
        <is>
          <t>8</t>
        </is>
      </c>
      <c r="S214" t="inlineStr">
        <is>
          <t>0.0</t>
        </is>
      </c>
      <c r="T214" t="inlineStr">
        <is>
          <t>https://marketplace-single-product-images.oss-eu-central-1.aliyuncs.com/prod/293772/d873fee0-2d00-4088-87b6-de0b3bc5b45e/7ad79430-444b-4fb3-9e39-f4257adabbad.jpg</t>
        </is>
      </c>
      <c r="U214" t="inlineStr">
        <is>
          <t>https://marketplace-single-product-images.oss-eu-central-1.aliyuncs.com/prod/293772/17ae5f1e-06d6-4bae-b55d-2de1d746e72a/160f56e0-074e-4b29-8218-15d4abe270dc.jpg</t>
        </is>
      </c>
      <c r="V214" t="inlineStr">
        <is>
          <t>https://marketplace-single-product-images.oss-eu-central-1.aliyuncs.com/prod/293772/d7d7c83b-5935-4b8d-8b46-b49de6bfff55/041d1730-ce8b-4402-8d69-8f0b184088cc.jpg</t>
        </is>
      </c>
      <c r="W214" t="inlineStr">
        <is>
          <t/>
        </is>
      </c>
      <c r="X214" t="inlineStr">
        <is>
          <t/>
        </is>
      </c>
      <c r="Y214" t="inlineStr">
        <is>
          <t/>
        </is>
      </c>
      <c r="Z214" t="inlineStr">
        <is>
          <t/>
        </is>
      </c>
      <c r="AA214" t="inlineStr">
        <is>
          <t/>
        </is>
      </c>
      <c r="AB214" t="inlineStr">
        <is>
          <t/>
        </is>
      </c>
      <c r="AC214" t="inlineStr">
        <is>
          <t/>
        </is>
      </c>
      <c r="AD214" t="inlineStr">
        <is>
          <t/>
        </is>
      </c>
      <c r="AE214" t="inlineStr">
        <is>
          <t/>
        </is>
      </c>
      <c r="AF214" s="1" t="inlineStr">
        <is>
          <t>https://www.trendyol.com/moda-diyala/ithal-scuba-crep-kumas-tek-kol-mini-elbise-p-654313182?merchantId=293772&amp;filterOverPriceListings=false</t>
        </is>
      </c>
    </row>
    <row r="215">
      <c r="A215" t="inlineStr">
        <is>
          <t>293772</t>
        </is>
      </c>
      <c r="B215" t="inlineStr">
        <is>
          <t>MANG112-4</t>
        </is>
      </c>
      <c r="C215" t="inlineStr">
        <is>
          <t>21.0</t>
        </is>
      </c>
      <c r="D215" t="inlineStr">
        <is>
          <t>MANG112</t>
        </is>
      </c>
      <c r="E215" t="inlineStr">
        <is>
          <t>siyah</t>
        </is>
      </c>
      <c r="F215" t="inlineStr">
        <is>
          <t>S</t>
        </is>
      </c>
      <c r="G215" t="inlineStr">
        <is>
          <t/>
        </is>
      </c>
      <c r="H215" t="inlineStr">
        <is>
          <t>Kadın / Kız</t>
        </is>
      </c>
      <c r="I215" t="inlineStr">
        <is>
          <t>Moda Diyala</t>
        </is>
      </c>
      <c r="J215" t="inlineStr">
        <is>
          <t>Elbise</t>
        </is>
      </c>
      <c r="K215" t="inlineStr">
        <is>
          <t>MANG112-4</t>
        </is>
      </c>
      <c r="L215" t="inlineStr">
        <is>
          <t>İthal Scuba Crep Kumaş Tek Kol Mini Elbise</t>
        </is>
      </c>
      <c r="M215" t="inlineStr">
        <is>
          <t>&lt;div&gt;Moda Diyala İthal Scuba Crep Kumaş Tek Kol Mini Elbise
	&lt;br /&gt;&lt;/div&gt;</t>
        </is>
      </c>
      <c r="N215" t="inlineStr">
        <is>
          <t>639.0</t>
        </is>
      </c>
      <c r="O215" t="inlineStr">
        <is>
          <t>529.0</t>
        </is>
      </c>
      <c r="P215" t="inlineStr">
        <is>
          <t>497.26</t>
        </is>
      </c>
      <c r="Q215" t="inlineStr">
        <is>
          <t>100</t>
        </is>
      </c>
      <c r="R215" t="inlineStr">
        <is>
          <t>8</t>
        </is>
      </c>
      <c r="S215" t="inlineStr">
        <is>
          <t>0.0</t>
        </is>
      </c>
      <c r="T215" t="inlineStr">
        <is>
          <t>https://marketplace-single-product-images.oss-eu-central-1.aliyuncs.com/prod/293772/6be2cb33-dbc9-4592-a261-7948c8d4f338/6c9a5ec4-a684-48b3-b1af-c79de5b6be18.jpg</t>
        </is>
      </c>
      <c r="U215" t="inlineStr">
        <is>
          <t>https://marketplace-single-product-images.oss-eu-central-1.aliyuncs.com/prod/293772/d3ace871-edce-4aa8-8302-e36cf1f6246b/17c2bbe5-a098-4dd2-8425-68580c8bf135.jpg</t>
        </is>
      </c>
      <c r="V215" t="inlineStr">
        <is>
          <t>https://marketplace-single-product-images.oss-eu-central-1.aliyuncs.com/prod/293772/4a6b95b1-22ee-4742-862d-9d9ee0147ff9/e6fadabf-8d54-4934-9248-0eef8128a614.jpg</t>
        </is>
      </c>
      <c r="W215" t="inlineStr">
        <is>
          <t/>
        </is>
      </c>
      <c r="X215" t="inlineStr">
        <is>
          <t/>
        </is>
      </c>
      <c r="Y215" t="inlineStr">
        <is>
          <t/>
        </is>
      </c>
      <c r="Z215" t="inlineStr">
        <is>
          <t/>
        </is>
      </c>
      <c r="AA215" t="inlineStr">
        <is>
          <t/>
        </is>
      </c>
      <c r="AB215" t="inlineStr">
        <is>
          <t/>
        </is>
      </c>
      <c r="AC215" t="inlineStr">
        <is>
          <t/>
        </is>
      </c>
      <c r="AD215" t="inlineStr">
        <is>
          <t/>
        </is>
      </c>
      <c r="AE215" t="inlineStr">
        <is>
          <t/>
        </is>
      </c>
      <c r="AF215" s="1" t="inlineStr">
        <is>
          <t>https://www.trendyol.com/moda-diyala/ithal-scuba-crep-kumas-tek-kol-mini-elbise-p-654320000?merchantId=293772&amp;filterOverPriceListings=false</t>
        </is>
      </c>
    </row>
    <row r="216">
      <c r="A216" t="inlineStr">
        <is>
          <t>293772</t>
        </is>
      </c>
      <c r="B216" t="inlineStr">
        <is>
          <t>MANG112-9</t>
        </is>
      </c>
      <c r="C216" t="inlineStr">
        <is>
          <t>21.0</t>
        </is>
      </c>
      <c r="D216" t="inlineStr">
        <is>
          <t>MANG112</t>
        </is>
      </c>
      <c r="E216" t="inlineStr">
        <is>
          <t>yeşil</t>
        </is>
      </c>
      <c r="F216" t="inlineStr">
        <is>
          <t>L</t>
        </is>
      </c>
      <c r="G216" t="inlineStr">
        <is>
          <t/>
        </is>
      </c>
      <c r="H216" t="inlineStr">
        <is>
          <t>Kadın / Kız</t>
        </is>
      </c>
      <c r="I216" t="inlineStr">
        <is>
          <t>Moda Diyala</t>
        </is>
      </c>
      <c r="J216" t="inlineStr">
        <is>
          <t>Elbise</t>
        </is>
      </c>
      <c r="K216" t="inlineStr">
        <is>
          <t>MANG112-9</t>
        </is>
      </c>
      <c r="L216" t="inlineStr">
        <is>
          <t>İthal Scuba Crep Kumaş Tek Kol Mini Elbise</t>
        </is>
      </c>
      <c r="M216" t="inlineStr">
        <is>
          <t>&lt;div&gt;Moda Diyala İthal Scuba Crep Kumaş Tek Kol Mini Elbise
	&lt;br /&gt;&lt;/div&gt;</t>
        </is>
      </c>
      <c r="N216" t="inlineStr">
        <is>
          <t>639.0</t>
        </is>
      </c>
      <c r="O216" t="inlineStr">
        <is>
          <t>529.0</t>
        </is>
      </c>
      <c r="P216" t="inlineStr">
        <is>
          <t>497.26</t>
        </is>
      </c>
      <c r="Q216" t="inlineStr">
        <is>
          <t>100</t>
        </is>
      </c>
      <c r="R216" t="inlineStr">
        <is>
          <t>8</t>
        </is>
      </c>
      <c r="S216" t="inlineStr">
        <is>
          <t>0.0</t>
        </is>
      </c>
      <c r="T216" t="inlineStr">
        <is>
          <t>https://marketplace-single-product-images.oss-eu-central-1.aliyuncs.com/prod/293772/d873fee0-2d00-4088-87b6-de0b3bc5b45e/7ad79430-444b-4fb3-9e39-f4257adabbad.jpg</t>
        </is>
      </c>
      <c r="U216" t="inlineStr">
        <is>
          <t>https://marketplace-single-product-images.oss-eu-central-1.aliyuncs.com/prod/293772/17ae5f1e-06d6-4bae-b55d-2de1d746e72a/160f56e0-074e-4b29-8218-15d4abe270dc.jpg</t>
        </is>
      </c>
      <c r="V216" t="inlineStr">
        <is>
          <t>https://marketplace-single-product-images.oss-eu-central-1.aliyuncs.com/prod/293772/d7d7c83b-5935-4b8d-8b46-b49de6bfff55/041d1730-ce8b-4402-8d69-8f0b184088cc.jpg</t>
        </is>
      </c>
      <c r="W216" t="inlineStr">
        <is>
          <t/>
        </is>
      </c>
      <c r="X216" t="inlineStr">
        <is>
          <t/>
        </is>
      </c>
      <c r="Y216" t="inlineStr">
        <is>
          <t/>
        </is>
      </c>
      <c r="Z216" t="inlineStr">
        <is>
          <t/>
        </is>
      </c>
      <c r="AA216" t="inlineStr">
        <is>
          <t/>
        </is>
      </c>
      <c r="AB216" t="inlineStr">
        <is>
          <t/>
        </is>
      </c>
      <c r="AC216" t="inlineStr">
        <is>
          <t/>
        </is>
      </c>
      <c r="AD216" t="inlineStr">
        <is>
          <t/>
        </is>
      </c>
      <c r="AE216" t="inlineStr">
        <is>
          <t/>
        </is>
      </c>
      <c r="AF216" s="1" t="inlineStr">
        <is>
          <t>https://www.trendyol.com/moda-diyala/ithal-scuba-crep-kumas-tek-kol-mini-elbise-p-654313182?merchantId=293772&amp;filterOverPriceListings=false</t>
        </is>
      </c>
    </row>
    <row r="217">
      <c r="A217" t="inlineStr">
        <is>
          <t>293772</t>
        </is>
      </c>
      <c r="B217" t="inlineStr">
        <is>
          <t>MANG112-5</t>
        </is>
      </c>
      <c r="C217" t="inlineStr">
        <is>
          <t>21.0</t>
        </is>
      </c>
      <c r="D217" t="inlineStr">
        <is>
          <t>MANG112</t>
        </is>
      </c>
      <c r="E217" t="inlineStr">
        <is>
          <t>siyah</t>
        </is>
      </c>
      <c r="F217" t="inlineStr">
        <is>
          <t>M</t>
        </is>
      </c>
      <c r="G217" t="inlineStr">
        <is>
          <t/>
        </is>
      </c>
      <c r="H217" t="inlineStr">
        <is>
          <t>Kadın / Kız</t>
        </is>
      </c>
      <c r="I217" t="inlineStr">
        <is>
          <t>Moda Diyala</t>
        </is>
      </c>
      <c r="J217" t="inlineStr">
        <is>
          <t>Elbise</t>
        </is>
      </c>
      <c r="K217" t="inlineStr">
        <is>
          <t>MANG112-5</t>
        </is>
      </c>
      <c r="L217" t="inlineStr">
        <is>
          <t>İthal Scuba Crep Kumaş Tek Kol Mini Elbise</t>
        </is>
      </c>
      <c r="M217" t="inlineStr">
        <is>
          <t>&lt;div&gt;Moda Diyala İthal Scuba Crep Kumaş Tek Kol Mini Elbise
	&lt;br /&gt;&lt;/div&gt;</t>
        </is>
      </c>
      <c r="N217" t="inlineStr">
        <is>
          <t>639.0</t>
        </is>
      </c>
      <c r="O217" t="inlineStr">
        <is>
          <t>529.0</t>
        </is>
      </c>
      <c r="P217" t="inlineStr">
        <is>
          <t>497.26</t>
        </is>
      </c>
      <c r="Q217" t="inlineStr">
        <is>
          <t>100</t>
        </is>
      </c>
      <c r="R217" t="inlineStr">
        <is>
          <t>8</t>
        </is>
      </c>
      <c r="S217" t="inlineStr">
        <is>
          <t>0.0</t>
        </is>
      </c>
      <c r="T217" t="inlineStr">
        <is>
          <t>https://marketplace-single-product-images.oss-eu-central-1.aliyuncs.com/prod/293772/6be2cb33-dbc9-4592-a261-7948c8d4f338/6c9a5ec4-a684-48b3-b1af-c79de5b6be18.jpg</t>
        </is>
      </c>
      <c r="U217" t="inlineStr">
        <is>
          <t>https://marketplace-single-product-images.oss-eu-central-1.aliyuncs.com/prod/293772/d3ace871-edce-4aa8-8302-e36cf1f6246b/17c2bbe5-a098-4dd2-8425-68580c8bf135.jpg</t>
        </is>
      </c>
      <c r="V217" t="inlineStr">
        <is>
          <t>https://marketplace-single-product-images.oss-eu-central-1.aliyuncs.com/prod/293772/4a6b95b1-22ee-4742-862d-9d9ee0147ff9/e6fadabf-8d54-4934-9248-0eef8128a614.jpg</t>
        </is>
      </c>
      <c r="W217" t="inlineStr">
        <is>
          <t/>
        </is>
      </c>
      <c r="X217" t="inlineStr">
        <is>
          <t/>
        </is>
      </c>
      <c r="Y217" t="inlineStr">
        <is>
          <t/>
        </is>
      </c>
      <c r="Z217" t="inlineStr">
        <is>
          <t/>
        </is>
      </c>
      <c r="AA217" t="inlineStr">
        <is>
          <t/>
        </is>
      </c>
      <c r="AB217" t="inlineStr">
        <is>
          <t/>
        </is>
      </c>
      <c r="AC217" t="inlineStr">
        <is>
          <t/>
        </is>
      </c>
      <c r="AD217" t="inlineStr">
        <is>
          <t/>
        </is>
      </c>
      <c r="AE217" t="inlineStr">
        <is>
          <t/>
        </is>
      </c>
      <c r="AF217" s="1" t="inlineStr">
        <is>
          <t>https://www.trendyol.com/moda-diyala/ithal-scuba-crep-kumas-tek-kol-mini-elbise-p-654320000?merchantId=293772&amp;filterOverPriceListings=false</t>
        </is>
      </c>
    </row>
    <row r="218">
      <c r="A218" t="inlineStr">
        <is>
          <t>293772</t>
        </is>
      </c>
      <c r="B218" t="inlineStr">
        <is>
          <t>MANG112-3</t>
        </is>
      </c>
      <c r="C218" t="inlineStr">
        <is>
          <t>21.0</t>
        </is>
      </c>
      <c r="D218" t="inlineStr">
        <is>
          <t>MANG112</t>
        </is>
      </c>
      <c r="E218" t="inlineStr">
        <is>
          <t>pembe</t>
        </is>
      </c>
      <c r="F218" t="inlineStr">
        <is>
          <t>L</t>
        </is>
      </c>
      <c r="G218" t="inlineStr">
        <is>
          <t/>
        </is>
      </c>
      <c r="H218" t="inlineStr">
        <is>
          <t>Kadın / Kız</t>
        </is>
      </c>
      <c r="I218" t="inlineStr">
        <is>
          <t>Moda Diyala</t>
        </is>
      </c>
      <c r="J218" t="inlineStr">
        <is>
          <t>Elbise</t>
        </is>
      </c>
      <c r="K218" t="inlineStr">
        <is>
          <t>MANG112-3</t>
        </is>
      </c>
      <c r="L218" t="inlineStr">
        <is>
          <t>İthal Scuba Crep Kumaş Tek Kol Mini Elbise</t>
        </is>
      </c>
      <c r="M218" t="inlineStr">
        <is>
          <t>&lt;div&gt;Moda Diyala İthal Scuba Crep Kumaş Tek Kol Mini Elbise
	&lt;br /&gt;&lt;/div&gt;</t>
        </is>
      </c>
      <c r="N218" t="inlineStr">
        <is>
          <t>639.0</t>
        </is>
      </c>
      <c r="O218" t="inlineStr">
        <is>
          <t>529.0</t>
        </is>
      </c>
      <c r="P218" t="inlineStr">
        <is>
          <t>497.26</t>
        </is>
      </c>
      <c r="Q218" t="inlineStr">
        <is>
          <t>100</t>
        </is>
      </c>
      <c r="R218" t="inlineStr">
        <is>
          <t>8</t>
        </is>
      </c>
      <c r="S218" t="inlineStr">
        <is>
          <t>0.0</t>
        </is>
      </c>
      <c r="T218" t="inlineStr">
        <is>
          <t>https://marketplace-single-product-images.oss-eu-central-1.aliyuncs.com/prod/293772/4a37797f-aaf9-417a-9c9f-cf7e7e9ae492/50c21631-7592-4f8d-bf16-664c2788a016.jpg</t>
        </is>
      </c>
      <c r="U218" t="inlineStr">
        <is>
          <t>https://marketplace-single-product-images.oss-eu-central-1.aliyuncs.com/prod/293772/96de0599-e613-4ae7-b80c-ea661008fe16/1b9f50d6-8d4e-45a8-b5de-bd0b73aa172f.jpg</t>
        </is>
      </c>
      <c r="V218" t="inlineStr">
        <is>
          <t>https://marketplace-single-product-images.oss-eu-central-1.aliyuncs.com/prod/293772/21fa4a4a-f1f5-4872-9842-7a79690a76af/1194b534-942d-403d-972e-04f73244234f.jpg</t>
        </is>
      </c>
      <c r="W218" t="inlineStr">
        <is>
          <t>https://marketplace-single-product-images.oss-eu-central-1.aliyuncs.com/prod/293772/0a91a6a2-e57f-4b04-9a8f-72d01b6b5410/86cab07c-0780-4a55-8f87-a240af084a8f.jpg</t>
        </is>
      </c>
      <c r="X218" t="inlineStr">
        <is>
          <t/>
        </is>
      </c>
      <c r="Y218" t="inlineStr">
        <is>
          <t/>
        </is>
      </c>
      <c r="Z218" t="inlineStr">
        <is>
          <t/>
        </is>
      </c>
      <c r="AA218" t="inlineStr">
        <is>
          <t/>
        </is>
      </c>
      <c r="AB218" t="inlineStr">
        <is>
          <t/>
        </is>
      </c>
      <c r="AC218" t="inlineStr">
        <is>
          <t/>
        </is>
      </c>
      <c r="AD218" t="inlineStr">
        <is>
          <t/>
        </is>
      </c>
      <c r="AE218" t="inlineStr">
        <is>
          <t/>
        </is>
      </c>
      <c r="AF218" s="1" t="inlineStr">
        <is>
          <t>https://www.trendyol.com/moda-diyala/ithal-scuba-crep-kumas-tek-kol-mini-elbise-p-654319991?merchantId=293772&amp;filterOverPriceListings=false</t>
        </is>
      </c>
    </row>
    <row r="219">
      <c r="A219" t="inlineStr">
        <is>
          <t>293772</t>
        </is>
      </c>
      <c r="B219" t="inlineStr">
        <is>
          <t>MANG112-1</t>
        </is>
      </c>
      <c r="C219" t="inlineStr">
        <is>
          <t>21.0</t>
        </is>
      </c>
      <c r="D219" t="inlineStr">
        <is>
          <t>MANG112</t>
        </is>
      </c>
      <c r="E219" t="inlineStr">
        <is>
          <t>pembe</t>
        </is>
      </c>
      <c r="F219" t="inlineStr">
        <is>
          <t>S</t>
        </is>
      </c>
      <c r="G219" t="inlineStr">
        <is>
          <t/>
        </is>
      </c>
      <c r="H219" t="inlineStr">
        <is>
          <t>Kadın / Kız</t>
        </is>
      </c>
      <c r="I219" t="inlineStr">
        <is>
          <t>Moda Diyala</t>
        </is>
      </c>
      <c r="J219" t="inlineStr">
        <is>
          <t>Elbise</t>
        </is>
      </c>
      <c r="K219" t="inlineStr">
        <is>
          <t>MANG112-1</t>
        </is>
      </c>
      <c r="L219" t="inlineStr">
        <is>
          <t>İthal Scuba Crep Kumaş Tek Kol Mini Elbise</t>
        </is>
      </c>
      <c r="M219" t="inlineStr">
        <is>
          <t>&lt;div&gt;Moda Diyala İthal Scuba Crep Kumaş Tek Kol Mini Elbise
	&lt;br /&gt;&lt;/div&gt;</t>
        </is>
      </c>
      <c r="N219" t="inlineStr">
        <is>
          <t>639.0</t>
        </is>
      </c>
      <c r="O219" t="inlineStr">
        <is>
          <t>529.0</t>
        </is>
      </c>
      <c r="P219" t="inlineStr">
        <is>
          <t>497.26</t>
        </is>
      </c>
      <c r="Q219" t="inlineStr">
        <is>
          <t>100</t>
        </is>
      </c>
      <c r="R219" t="inlineStr">
        <is>
          <t>8</t>
        </is>
      </c>
      <c r="S219" t="inlineStr">
        <is>
          <t>0.0</t>
        </is>
      </c>
      <c r="T219" t="inlineStr">
        <is>
          <t>https://marketplace-single-product-images.oss-eu-central-1.aliyuncs.com/prod/293772/4a37797f-aaf9-417a-9c9f-cf7e7e9ae492/50c21631-7592-4f8d-bf16-664c2788a016.jpg</t>
        </is>
      </c>
      <c r="U219" t="inlineStr">
        <is>
          <t>https://marketplace-single-product-images.oss-eu-central-1.aliyuncs.com/prod/293772/96de0599-e613-4ae7-b80c-ea661008fe16/1b9f50d6-8d4e-45a8-b5de-bd0b73aa172f.jpg</t>
        </is>
      </c>
      <c r="V219" t="inlineStr">
        <is>
          <t>https://marketplace-single-product-images.oss-eu-central-1.aliyuncs.com/prod/293772/21fa4a4a-f1f5-4872-9842-7a79690a76af/1194b534-942d-403d-972e-04f73244234f.jpg</t>
        </is>
      </c>
      <c r="W219" t="inlineStr">
        <is>
          <t>https://marketplace-single-product-images.oss-eu-central-1.aliyuncs.com/prod/293772/0a91a6a2-e57f-4b04-9a8f-72d01b6b5410/86cab07c-0780-4a55-8f87-a240af084a8f.jpg</t>
        </is>
      </c>
      <c r="X219" t="inlineStr">
        <is>
          <t/>
        </is>
      </c>
      <c r="Y219" t="inlineStr">
        <is>
          <t/>
        </is>
      </c>
      <c r="Z219" t="inlineStr">
        <is>
          <t/>
        </is>
      </c>
      <c r="AA219" t="inlineStr">
        <is>
          <t/>
        </is>
      </c>
      <c r="AB219" t="inlineStr">
        <is>
          <t/>
        </is>
      </c>
      <c r="AC219" t="inlineStr">
        <is>
          <t/>
        </is>
      </c>
      <c r="AD219" t="inlineStr">
        <is>
          <t/>
        </is>
      </c>
      <c r="AE219" t="inlineStr">
        <is>
          <t/>
        </is>
      </c>
      <c r="AF219" s="1" t="inlineStr">
        <is>
          <t>https://www.trendyol.com/moda-diyala/ithal-scuba-crep-kumas-tek-kol-mini-elbise-p-654319991?merchantId=293772&amp;filterOverPriceListings=false</t>
        </is>
      </c>
    </row>
    <row r="220">
      <c r="A220" t="inlineStr">
        <is>
          <t>293772</t>
        </is>
      </c>
      <c r="B220" t="inlineStr">
        <is>
          <t>MANG112-7</t>
        </is>
      </c>
      <c r="C220" t="inlineStr">
        <is>
          <t>21.0</t>
        </is>
      </c>
      <c r="D220" t="inlineStr">
        <is>
          <t>MANG112</t>
        </is>
      </c>
      <c r="E220" t="inlineStr">
        <is>
          <t>yeşil</t>
        </is>
      </c>
      <c r="F220" t="inlineStr">
        <is>
          <t>S</t>
        </is>
      </c>
      <c r="G220" t="inlineStr">
        <is>
          <t/>
        </is>
      </c>
      <c r="H220" t="inlineStr">
        <is>
          <t>Kadın / Kız</t>
        </is>
      </c>
      <c r="I220" t="inlineStr">
        <is>
          <t>Moda Diyala</t>
        </is>
      </c>
      <c r="J220" t="inlineStr">
        <is>
          <t>Elbise</t>
        </is>
      </c>
      <c r="K220" t="inlineStr">
        <is>
          <t>MANG112-7</t>
        </is>
      </c>
      <c r="L220" t="inlineStr">
        <is>
          <t>İthal Scuba Crep Kumaş Tek Kol Mini Elbise</t>
        </is>
      </c>
      <c r="M220" t="inlineStr">
        <is>
          <t>&lt;div&gt;Moda Diyala İthal Scuba Crep Kumaş Tek Kol Mini Elbise
	&lt;br /&gt;&lt;/div&gt;</t>
        </is>
      </c>
      <c r="N220" t="inlineStr">
        <is>
          <t>639.0</t>
        </is>
      </c>
      <c r="O220" t="inlineStr">
        <is>
          <t>529.0</t>
        </is>
      </c>
      <c r="P220" t="inlineStr">
        <is>
          <t>497.26</t>
        </is>
      </c>
      <c r="Q220" t="inlineStr">
        <is>
          <t>100</t>
        </is>
      </c>
      <c r="R220" t="inlineStr">
        <is>
          <t>8</t>
        </is>
      </c>
      <c r="S220" t="inlineStr">
        <is>
          <t>0.0</t>
        </is>
      </c>
      <c r="T220" t="inlineStr">
        <is>
          <t>https://marketplace-single-product-images.oss-eu-central-1.aliyuncs.com/prod/293772/d873fee0-2d00-4088-87b6-de0b3bc5b45e/7ad79430-444b-4fb3-9e39-f4257adabbad.jpg</t>
        </is>
      </c>
      <c r="U220" t="inlineStr">
        <is>
          <t>https://marketplace-single-product-images.oss-eu-central-1.aliyuncs.com/prod/293772/17ae5f1e-06d6-4bae-b55d-2de1d746e72a/160f56e0-074e-4b29-8218-15d4abe270dc.jpg</t>
        </is>
      </c>
      <c r="V220" t="inlineStr">
        <is>
          <t>https://marketplace-single-product-images.oss-eu-central-1.aliyuncs.com/prod/293772/d7d7c83b-5935-4b8d-8b46-b49de6bfff55/041d1730-ce8b-4402-8d69-8f0b184088cc.jpg</t>
        </is>
      </c>
      <c r="W220" t="inlineStr">
        <is>
          <t/>
        </is>
      </c>
      <c r="X220" t="inlineStr">
        <is>
          <t/>
        </is>
      </c>
      <c r="Y220" t="inlineStr">
        <is>
          <t/>
        </is>
      </c>
      <c r="Z220" t="inlineStr">
        <is>
          <t/>
        </is>
      </c>
      <c r="AA220" t="inlineStr">
        <is>
          <t/>
        </is>
      </c>
      <c r="AB220" t="inlineStr">
        <is>
          <t/>
        </is>
      </c>
      <c r="AC220" t="inlineStr">
        <is>
          <t/>
        </is>
      </c>
      <c r="AD220" t="inlineStr">
        <is>
          <t/>
        </is>
      </c>
      <c r="AE220" t="inlineStr">
        <is>
          <t/>
        </is>
      </c>
      <c r="AF220" s="1" t="inlineStr">
        <is>
          <t>https://www.trendyol.com/moda-diyala/ithal-scuba-crep-kumas-tek-kol-mini-elbise-p-654313182?merchantId=293772&amp;filterOverPriceListings=false</t>
        </is>
      </c>
    </row>
    <row r="221">
      <c r="A221" t="inlineStr">
        <is>
          <t>293772</t>
        </is>
      </c>
      <c r="B221" t="inlineStr">
        <is>
          <t>MANG112-2</t>
        </is>
      </c>
      <c r="C221" t="inlineStr">
        <is>
          <t>21.0</t>
        </is>
      </c>
      <c r="D221" t="inlineStr">
        <is>
          <t>MANG112</t>
        </is>
      </c>
      <c r="E221" t="inlineStr">
        <is>
          <t>pembe</t>
        </is>
      </c>
      <c r="F221" t="inlineStr">
        <is>
          <t>M</t>
        </is>
      </c>
      <c r="G221" t="inlineStr">
        <is>
          <t/>
        </is>
      </c>
      <c r="H221" t="inlineStr">
        <is>
          <t>Kadın / Kız</t>
        </is>
      </c>
      <c r="I221" t="inlineStr">
        <is>
          <t>Moda Diyala</t>
        </is>
      </c>
      <c r="J221" t="inlineStr">
        <is>
          <t>Elbise</t>
        </is>
      </c>
      <c r="K221" t="inlineStr">
        <is>
          <t>MANG112-2</t>
        </is>
      </c>
      <c r="L221" t="inlineStr">
        <is>
          <t>İthal Scuba Crep Kumaş Tek Kol Mini Elbise</t>
        </is>
      </c>
      <c r="M221" t="inlineStr">
        <is>
          <t>&lt;div&gt;Moda Diyala İthal Scuba Crep Kumaş Tek Kol Mini Elbise
	&lt;br /&gt;&lt;/div&gt;</t>
        </is>
      </c>
      <c r="N221" t="inlineStr">
        <is>
          <t>639.0</t>
        </is>
      </c>
      <c r="O221" t="inlineStr">
        <is>
          <t>529.0</t>
        </is>
      </c>
      <c r="P221" t="inlineStr">
        <is>
          <t>497.26</t>
        </is>
      </c>
      <c r="Q221" t="inlineStr">
        <is>
          <t>100</t>
        </is>
      </c>
      <c r="R221" t="inlineStr">
        <is>
          <t>8</t>
        </is>
      </c>
      <c r="S221" t="inlineStr">
        <is>
          <t>0.0</t>
        </is>
      </c>
      <c r="T221" t="inlineStr">
        <is>
          <t>https://marketplace-single-product-images.oss-eu-central-1.aliyuncs.com/prod/293772/4a37797f-aaf9-417a-9c9f-cf7e7e9ae492/50c21631-7592-4f8d-bf16-664c2788a016.jpg</t>
        </is>
      </c>
      <c r="U221" t="inlineStr">
        <is>
          <t>https://marketplace-single-product-images.oss-eu-central-1.aliyuncs.com/prod/293772/96de0599-e613-4ae7-b80c-ea661008fe16/1b9f50d6-8d4e-45a8-b5de-bd0b73aa172f.jpg</t>
        </is>
      </c>
      <c r="V221" t="inlineStr">
        <is>
          <t>https://marketplace-single-product-images.oss-eu-central-1.aliyuncs.com/prod/293772/21fa4a4a-f1f5-4872-9842-7a79690a76af/1194b534-942d-403d-972e-04f73244234f.jpg</t>
        </is>
      </c>
      <c r="W221" t="inlineStr">
        <is>
          <t>https://marketplace-single-product-images.oss-eu-central-1.aliyuncs.com/prod/293772/0a91a6a2-e57f-4b04-9a8f-72d01b6b5410/86cab07c-0780-4a55-8f87-a240af084a8f.jpg</t>
        </is>
      </c>
      <c r="X221" t="inlineStr">
        <is>
          <t/>
        </is>
      </c>
      <c r="Y221" t="inlineStr">
        <is>
          <t/>
        </is>
      </c>
      <c r="Z221" t="inlineStr">
        <is>
          <t/>
        </is>
      </c>
      <c r="AA221" t="inlineStr">
        <is>
          <t/>
        </is>
      </c>
      <c r="AB221" t="inlineStr">
        <is>
          <t/>
        </is>
      </c>
      <c r="AC221" t="inlineStr">
        <is>
          <t/>
        </is>
      </c>
      <c r="AD221" t="inlineStr">
        <is>
          <t/>
        </is>
      </c>
      <c r="AE221" t="inlineStr">
        <is>
          <t/>
        </is>
      </c>
      <c r="AF221" s="1" t="inlineStr">
        <is>
          <t>https://www.trendyol.com/moda-diyala/ithal-scuba-crep-kumas-tek-kol-mini-elbise-p-654319991?merchantId=293772&amp;filterOverPriceListings=false</t>
        </is>
      </c>
    </row>
    <row r="222">
      <c r="A222" t="inlineStr">
        <is>
          <t>293772</t>
        </is>
      </c>
      <c r="B222" t="inlineStr">
        <is>
          <t>MANG111-2</t>
        </is>
      </c>
      <c r="C222" t="inlineStr">
        <is>
          <t>21.0</t>
        </is>
      </c>
      <c r="D222" t="inlineStr">
        <is>
          <t>MANG111</t>
        </is>
      </c>
      <c r="E222" t="inlineStr">
        <is>
          <t>vizon</t>
        </is>
      </c>
      <c r="F222" t="inlineStr">
        <is>
          <t>M</t>
        </is>
      </c>
      <c r="G222" t="inlineStr">
        <is>
          <t/>
        </is>
      </c>
      <c r="H222" t="inlineStr">
        <is>
          <t>Kadın / Kız</t>
        </is>
      </c>
      <c r="I222" t="inlineStr">
        <is>
          <t>Moda Diyala</t>
        </is>
      </c>
      <c r="J222" t="inlineStr">
        <is>
          <t>Elbise</t>
        </is>
      </c>
      <c r="K222" t="inlineStr">
        <is>
          <t>MANG111-2</t>
        </is>
      </c>
      <c r="L222" t="inlineStr">
        <is>
          <t>Roxy Kumaş Straplez Yırtmaçlı Midi Boy Elbise</t>
        </is>
      </c>
      <c r="M222" t="inlineStr">
        <is>
          <t>&lt;div&gt;Moda Diyala Roxy Kumaş Straplez Yırtmaçlı Midi Boy Elbise
	&lt;br /&gt;&lt;/div&gt;</t>
        </is>
      </c>
      <c r="N222" t="inlineStr">
        <is>
          <t>759.0</t>
        </is>
      </c>
      <c r="O222" t="inlineStr">
        <is>
          <t>699.0</t>
        </is>
      </c>
      <c r="P222" t="inlineStr">
        <is>
          <t>657.06</t>
        </is>
      </c>
      <c r="Q222" t="inlineStr">
        <is>
          <t>100</t>
        </is>
      </c>
      <c r="R222" t="inlineStr">
        <is>
          <t>8</t>
        </is>
      </c>
      <c r="S222" t="inlineStr">
        <is>
          <t>0.0</t>
        </is>
      </c>
      <c r="T222" t="inlineStr">
        <is>
          <t>https://marketplace-single-product-images.oss-eu-central-1.aliyuncs.com/prod/293772/c6cd8f90-4456-4252-8749-29a721c185d9/df0f4c07-70fb-4637-babc-2e9ff0bc572d.jpg</t>
        </is>
      </c>
      <c r="U222" t="inlineStr">
        <is>
          <t>https://marketplace-single-product-images.oss-eu-central-1.aliyuncs.com/prod/293772/18be901e-226b-4ba2-b6a5-4c0040994244/d271a8c7-2e64-46e6-9bc7-bd6f1723ccf1.jpg</t>
        </is>
      </c>
      <c r="V222" t="inlineStr">
        <is>
          <t>https://marketplace-single-product-images.oss-eu-central-1.aliyuncs.com/prod/293772/c7d19b28-3651-4217-a00c-4a2f0f5f8b70/0298682c-cbb2-4f17-85fc-abbbbe626fc9.jpg</t>
        </is>
      </c>
      <c r="W222" t="inlineStr">
        <is>
          <t>https://marketplace-single-product-images.oss-eu-central-1.aliyuncs.com/prod/293772/f215271d-991f-4e17-945b-4facf45800a7/c69fd42c-0cb3-47b5-8b3a-3dd8c6ce95f4.jpg</t>
        </is>
      </c>
      <c r="X222" t="inlineStr">
        <is>
          <t/>
        </is>
      </c>
      <c r="Y222" t="inlineStr">
        <is>
          <t/>
        </is>
      </c>
      <c r="Z222" t="inlineStr">
        <is>
          <t/>
        </is>
      </c>
      <c r="AA222" t="inlineStr">
        <is>
          <t/>
        </is>
      </c>
      <c r="AB222" t="inlineStr">
        <is>
          <t/>
        </is>
      </c>
      <c r="AC222" t="inlineStr">
        <is>
          <t/>
        </is>
      </c>
      <c r="AD222" t="inlineStr">
        <is>
          <t/>
        </is>
      </c>
      <c r="AE222" t="inlineStr">
        <is>
          <t/>
        </is>
      </c>
      <c r="AF222" s="1" t="inlineStr">
        <is>
          <t>https://www.trendyol.com/moda-diyala/roxy-kumas-straplez-yirtmacli-midi-boy-elbise-p-654306198?merchantId=293772&amp;filterOverPriceListings=false</t>
        </is>
      </c>
    </row>
    <row r="223">
      <c r="A223" t="inlineStr">
        <is>
          <t>293772</t>
        </is>
      </c>
      <c r="B223" t="inlineStr">
        <is>
          <t>MANG111-1</t>
        </is>
      </c>
      <c r="C223" t="inlineStr">
        <is>
          <t>21.0</t>
        </is>
      </c>
      <c r="D223" t="inlineStr">
        <is>
          <t>MANG111</t>
        </is>
      </c>
      <c r="E223" t="inlineStr">
        <is>
          <t>vizon</t>
        </is>
      </c>
      <c r="F223" t="inlineStr">
        <is>
          <t>S</t>
        </is>
      </c>
      <c r="G223" t="inlineStr">
        <is>
          <t/>
        </is>
      </c>
      <c r="H223" t="inlineStr">
        <is>
          <t>Kadın / Kız</t>
        </is>
      </c>
      <c r="I223" t="inlineStr">
        <is>
          <t>Moda Diyala</t>
        </is>
      </c>
      <c r="J223" t="inlineStr">
        <is>
          <t>Elbise</t>
        </is>
      </c>
      <c r="K223" t="inlineStr">
        <is>
          <t>MANG111-1</t>
        </is>
      </c>
      <c r="L223" t="inlineStr">
        <is>
          <t>Roxy Kumaş Straplez Yırtmaçlı Midi Boy Elbise</t>
        </is>
      </c>
      <c r="M223" t="inlineStr">
        <is>
          <t>&lt;div&gt;Moda Diyala Roxy Kumaş Straplez Yırtmaçlı Midi Boy Elbise
	&lt;br /&gt;&lt;/div&gt;</t>
        </is>
      </c>
      <c r="N223" t="inlineStr">
        <is>
          <t>759.0</t>
        </is>
      </c>
      <c r="O223" t="inlineStr">
        <is>
          <t>699.0</t>
        </is>
      </c>
      <c r="P223" t="inlineStr">
        <is>
          <t>657.06</t>
        </is>
      </c>
      <c r="Q223" t="inlineStr">
        <is>
          <t>100</t>
        </is>
      </c>
      <c r="R223" t="inlineStr">
        <is>
          <t>8</t>
        </is>
      </c>
      <c r="S223" t="inlineStr">
        <is>
          <t>0.0</t>
        </is>
      </c>
      <c r="T223" t="inlineStr">
        <is>
          <t>https://marketplace-single-product-images.oss-eu-central-1.aliyuncs.com/prod/293772/c6cd8f90-4456-4252-8749-29a721c185d9/df0f4c07-70fb-4637-babc-2e9ff0bc572d.jpg</t>
        </is>
      </c>
      <c r="U223" t="inlineStr">
        <is>
          <t>https://marketplace-single-product-images.oss-eu-central-1.aliyuncs.com/prod/293772/18be901e-226b-4ba2-b6a5-4c0040994244/d271a8c7-2e64-46e6-9bc7-bd6f1723ccf1.jpg</t>
        </is>
      </c>
      <c r="V223" t="inlineStr">
        <is>
          <t>https://marketplace-single-product-images.oss-eu-central-1.aliyuncs.com/prod/293772/c7d19b28-3651-4217-a00c-4a2f0f5f8b70/0298682c-cbb2-4f17-85fc-abbbbe626fc9.jpg</t>
        </is>
      </c>
      <c r="W223" t="inlineStr">
        <is>
          <t>https://marketplace-single-product-images.oss-eu-central-1.aliyuncs.com/prod/293772/f215271d-991f-4e17-945b-4facf45800a7/c69fd42c-0cb3-47b5-8b3a-3dd8c6ce95f4.jpg</t>
        </is>
      </c>
      <c r="X223" t="inlineStr">
        <is>
          <t/>
        </is>
      </c>
      <c r="Y223" t="inlineStr">
        <is>
          <t/>
        </is>
      </c>
      <c r="Z223" t="inlineStr">
        <is>
          <t/>
        </is>
      </c>
      <c r="AA223" t="inlineStr">
        <is>
          <t/>
        </is>
      </c>
      <c r="AB223" t="inlineStr">
        <is>
          <t/>
        </is>
      </c>
      <c r="AC223" t="inlineStr">
        <is>
          <t/>
        </is>
      </c>
      <c r="AD223" t="inlineStr">
        <is>
          <t/>
        </is>
      </c>
      <c r="AE223" t="inlineStr">
        <is>
          <t/>
        </is>
      </c>
      <c r="AF223" s="1" t="inlineStr">
        <is>
          <t>https://www.trendyol.com/moda-diyala/roxy-kumas-straplez-yirtmacli-midi-boy-elbise-p-654306198?merchantId=293772&amp;filterOverPriceListings=false</t>
        </is>
      </c>
    </row>
    <row r="224">
      <c r="A224" t="inlineStr">
        <is>
          <t>293772</t>
        </is>
      </c>
      <c r="B224" t="inlineStr">
        <is>
          <t>MANG111-3</t>
        </is>
      </c>
      <c r="C224" t="inlineStr">
        <is>
          <t>21.0</t>
        </is>
      </c>
      <c r="D224" t="inlineStr">
        <is>
          <t>MANG111</t>
        </is>
      </c>
      <c r="E224" t="inlineStr">
        <is>
          <t>vizon</t>
        </is>
      </c>
      <c r="F224" t="inlineStr">
        <is>
          <t>L</t>
        </is>
      </c>
      <c r="G224" t="inlineStr">
        <is>
          <t/>
        </is>
      </c>
      <c r="H224" t="inlineStr">
        <is>
          <t>Kadın / Kız</t>
        </is>
      </c>
      <c r="I224" t="inlineStr">
        <is>
          <t>Moda Diyala</t>
        </is>
      </c>
      <c r="J224" t="inlineStr">
        <is>
          <t>Elbise</t>
        </is>
      </c>
      <c r="K224" t="inlineStr">
        <is>
          <t>MANG111-3</t>
        </is>
      </c>
      <c r="L224" t="inlineStr">
        <is>
          <t>Roxy Kumaş Straplez Yırtmaçlı Midi Boy Elbise</t>
        </is>
      </c>
      <c r="M224" t="inlineStr">
        <is>
          <t>&lt;div&gt;Moda Diyala Roxy Kumaş Straplez Yırtmaçlı Midi Boy Elbise
	&lt;br /&gt;&lt;/div&gt;</t>
        </is>
      </c>
      <c r="N224" t="inlineStr">
        <is>
          <t>759.0</t>
        </is>
      </c>
      <c r="O224" t="inlineStr">
        <is>
          <t>699.0</t>
        </is>
      </c>
      <c r="P224" t="inlineStr">
        <is>
          <t>657.06</t>
        </is>
      </c>
      <c r="Q224" t="inlineStr">
        <is>
          <t>100</t>
        </is>
      </c>
      <c r="R224" t="inlineStr">
        <is>
          <t>8</t>
        </is>
      </c>
      <c r="S224" t="inlineStr">
        <is>
          <t>0.0</t>
        </is>
      </c>
      <c r="T224" t="inlineStr">
        <is>
          <t>https://marketplace-single-product-images.oss-eu-central-1.aliyuncs.com/prod/293772/c6cd8f90-4456-4252-8749-29a721c185d9/df0f4c07-70fb-4637-babc-2e9ff0bc572d.jpg</t>
        </is>
      </c>
      <c r="U224" t="inlineStr">
        <is>
          <t>https://marketplace-single-product-images.oss-eu-central-1.aliyuncs.com/prod/293772/18be901e-226b-4ba2-b6a5-4c0040994244/d271a8c7-2e64-46e6-9bc7-bd6f1723ccf1.jpg</t>
        </is>
      </c>
      <c r="V224" t="inlineStr">
        <is>
          <t>https://marketplace-single-product-images.oss-eu-central-1.aliyuncs.com/prod/293772/c7d19b28-3651-4217-a00c-4a2f0f5f8b70/0298682c-cbb2-4f17-85fc-abbbbe626fc9.jpg</t>
        </is>
      </c>
      <c r="W224" t="inlineStr">
        <is>
          <t>https://marketplace-single-product-images.oss-eu-central-1.aliyuncs.com/prod/293772/f215271d-991f-4e17-945b-4facf45800a7/c69fd42c-0cb3-47b5-8b3a-3dd8c6ce95f4.jpg</t>
        </is>
      </c>
      <c r="X224" t="inlineStr">
        <is>
          <t/>
        </is>
      </c>
      <c r="Y224" t="inlineStr">
        <is>
          <t/>
        </is>
      </c>
      <c r="Z224" t="inlineStr">
        <is>
          <t/>
        </is>
      </c>
      <c r="AA224" t="inlineStr">
        <is>
          <t/>
        </is>
      </c>
      <c r="AB224" t="inlineStr">
        <is>
          <t/>
        </is>
      </c>
      <c r="AC224" t="inlineStr">
        <is>
          <t/>
        </is>
      </c>
      <c r="AD224" t="inlineStr">
        <is>
          <t/>
        </is>
      </c>
      <c r="AE224" t="inlineStr">
        <is>
          <t/>
        </is>
      </c>
      <c r="AF224" s="1" t="inlineStr">
        <is>
          <t>https://www.trendyol.com/moda-diyala/roxy-kumas-straplez-yirtmacli-midi-boy-elbise-p-654306198?merchantId=293772&amp;filterOverPriceListings=false</t>
        </is>
      </c>
    </row>
    <row r="225">
      <c r="A225" t="inlineStr">
        <is>
          <t>293772</t>
        </is>
      </c>
      <c r="B225" t="inlineStr">
        <is>
          <t>MANG110-3</t>
        </is>
      </c>
      <c r="C225" t="inlineStr">
        <is>
          <t>21.0</t>
        </is>
      </c>
      <c r="D225" t="inlineStr">
        <is>
          <t>MANG110</t>
        </is>
      </c>
      <c r="E225" t="inlineStr">
        <is>
          <t>gümüş</t>
        </is>
      </c>
      <c r="F225" t="inlineStr">
        <is>
          <t>L</t>
        </is>
      </c>
      <c r="G225" t="inlineStr">
        <is>
          <t/>
        </is>
      </c>
      <c r="H225" t="inlineStr">
        <is>
          <t>Kadın / Kız</t>
        </is>
      </c>
      <c r="I225" t="inlineStr">
        <is>
          <t>Moda Diyala</t>
        </is>
      </c>
      <c r="J225" t="inlineStr">
        <is>
          <t>Elbise</t>
        </is>
      </c>
      <c r="K225" t="inlineStr">
        <is>
          <t>MANG110-3</t>
        </is>
      </c>
      <c r="L225" t="inlineStr">
        <is>
          <t xml:space="preserve">Topal Kumaş Mini Elbise </t>
        </is>
      </c>
      <c r="M225" t="inlineStr">
        <is>
          <t>&lt;div&gt;Moda Diyala Topal Kumaş Mini Elbise
	&lt;br /&gt;&lt;/div&gt;</t>
        </is>
      </c>
      <c r="N225" t="inlineStr">
        <is>
          <t>659.0</t>
        </is>
      </c>
      <c r="O225" t="inlineStr">
        <is>
          <t>569.0</t>
        </is>
      </c>
      <c r="P225" t="inlineStr">
        <is>
          <t>534.86</t>
        </is>
      </c>
      <c r="Q225" t="inlineStr">
        <is>
          <t>100</t>
        </is>
      </c>
      <c r="R225" t="inlineStr">
        <is>
          <t>8</t>
        </is>
      </c>
      <c r="S225" t="inlineStr">
        <is>
          <t>0.0</t>
        </is>
      </c>
      <c r="T225" t="inlineStr">
        <is>
          <t>https://marketplace-single-product-images.oss-eu-central-1.aliyuncs.com/prod/293772/b3dc86e4-0189-4c05-9498-7723ac3c843d/364fd4c3-2a98-4094-b8e1-da2d2e2d23c5.jpg</t>
        </is>
      </c>
      <c r="U225" t="inlineStr">
        <is>
          <t>https://marketplace-single-product-images.oss-eu-central-1.aliyuncs.com/prod/293772/e1220cbf-0a13-4d3b-bf87-4a68dfdf6918/688b6a3a-10ff-4c5c-9287-c40f6d4b6958.jpg</t>
        </is>
      </c>
      <c r="V225" t="inlineStr">
        <is>
          <t>https://marketplace-single-product-images.oss-eu-central-1.aliyuncs.com/prod/293772/d8ccfabb-305f-4ee9-aef4-f1f462c9445c/6574195c-f7f2-4c4d-823f-a5625411e368.jpg</t>
        </is>
      </c>
      <c r="W225" t="inlineStr">
        <is>
          <t/>
        </is>
      </c>
      <c r="X225" t="inlineStr">
        <is>
          <t/>
        </is>
      </c>
      <c r="Y225" t="inlineStr">
        <is>
          <t/>
        </is>
      </c>
      <c r="Z225" t="inlineStr">
        <is>
          <t/>
        </is>
      </c>
      <c r="AA225" t="inlineStr">
        <is>
          <t/>
        </is>
      </c>
      <c r="AB225" t="inlineStr">
        <is>
          <t/>
        </is>
      </c>
      <c r="AC225" t="inlineStr">
        <is>
          <t/>
        </is>
      </c>
      <c r="AD225" t="inlineStr">
        <is>
          <t/>
        </is>
      </c>
      <c r="AE225" t="inlineStr">
        <is>
          <t/>
        </is>
      </c>
      <c r="AF225" s="1" t="inlineStr">
        <is>
          <t>https://www.trendyol.com/moda-diyala/topal-kumas-mini-elbise-p-654308131?merchantId=293772&amp;filterOverPriceListings=false</t>
        </is>
      </c>
    </row>
    <row r="226">
      <c r="A226" t="inlineStr">
        <is>
          <t>293772</t>
        </is>
      </c>
      <c r="B226" t="inlineStr">
        <is>
          <t>MANG110-5</t>
        </is>
      </c>
      <c r="C226" t="inlineStr">
        <is>
          <t>21.0</t>
        </is>
      </c>
      <c r="D226" t="inlineStr">
        <is>
          <t>MANG110</t>
        </is>
      </c>
      <c r="E226" t="inlineStr">
        <is>
          <t>mavi</t>
        </is>
      </c>
      <c r="F226" t="inlineStr">
        <is>
          <t>M</t>
        </is>
      </c>
      <c r="G226" t="inlineStr">
        <is>
          <t/>
        </is>
      </c>
      <c r="H226" t="inlineStr">
        <is>
          <t>Kadın / Kız</t>
        </is>
      </c>
      <c r="I226" t="inlineStr">
        <is>
          <t>Moda Diyala</t>
        </is>
      </c>
      <c r="J226" t="inlineStr">
        <is>
          <t>Elbise</t>
        </is>
      </c>
      <c r="K226" t="inlineStr">
        <is>
          <t>MANG110-5</t>
        </is>
      </c>
      <c r="L226" t="inlineStr">
        <is>
          <t xml:space="preserve">Topal Kumaş Mini Elbise </t>
        </is>
      </c>
      <c r="M226" t="inlineStr">
        <is>
          <t>&lt;div&gt;Moda Diyala Topal Kumaş Mini Elbise
	&lt;br /&gt;&lt;/div&gt;</t>
        </is>
      </c>
      <c r="N226" t="inlineStr">
        <is>
          <t>659.0</t>
        </is>
      </c>
      <c r="O226" t="inlineStr">
        <is>
          <t>569.0</t>
        </is>
      </c>
      <c r="P226" t="inlineStr">
        <is>
          <t>534.86</t>
        </is>
      </c>
      <c r="Q226" t="inlineStr">
        <is>
          <t>100</t>
        </is>
      </c>
      <c r="R226" t="inlineStr">
        <is>
          <t>8</t>
        </is>
      </c>
      <c r="S226" t="inlineStr">
        <is>
          <t>0.0</t>
        </is>
      </c>
      <c r="T226" t="inlineStr">
        <is>
          <t>https://marketplace-single-product-images.oss-eu-central-1.aliyuncs.com/prod/293772/7f4a77cc-6dcb-4385-ba62-3c4caba09bd1/fa96685a-717f-4cd9-82aa-f9d3cb41fd18.jpg</t>
        </is>
      </c>
      <c r="U226" t="inlineStr">
        <is>
          <t>https://marketplace-single-product-images.oss-eu-central-1.aliyuncs.com/prod/293772/16ec1867-712f-4878-8e17-cac3b013cf45/913d0616-4a01-458d-bf2c-5a009a7a2f2f.jpg</t>
        </is>
      </c>
      <c r="V226" t="inlineStr">
        <is>
          <t>https://marketplace-single-product-images.oss-eu-central-1.aliyuncs.com/prod/293772/b2bfe64c-eeb0-48b3-b34c-b00f385e41d5/14744f31-e69a-4f83-8169-e5c7dbbfbcb8.jpg</t>
        </is>
      </c>
      <c r="W226" t="inlineStr">
        <is>
          <t/>
        </is>
      </c>
      <c r="X226" t="inlineStr">
        <is>
          <t/>
        </is>
      </c>
      <c r="Y226" t="inlineStr">
        <is>
          <t/>
        </is>
      </c>
      <c r="Z226" t="inlineStr">
        <is>
          <t/>
        </is>
      </c>
      <c r="AA226" t="inlineStr">
        <is>
          <t/>
        </is>
      </c>
      <c r="AB226" t="inlineStr">
        <is>
          <t/>
        </is>
      </c>
      <c r="AC226" t="inlineStr">
        <is>
          <t/>
        </is>
      </c>
      <c r="AD226" t="inlineStr">
        <is>
          <t/>
        </is>
      </c>
      <c r="AE226" t="inlineStr">
        <is>
          <t/>
        </is>
      </c>
      <c r="AF226" s="1" t="inlineStr">
        <is>
          <t>https://www.trendyol.com/moda-diyala/topal-kumas-mini-elbise-p-654302403?merchantId=293772&amp;filterOverPriceListings=false</t>
        </is>
      </c>
    </row>
    <row r="227">
      <c r="A227" t="inlineStr">
        <is>
          <t>293772</t>
        </is>
      </c>
      <c r="B227" t="inlineStr">
        <is>
          <t>MANG110-1</t>
        </is>
      </c>
      <c r="C227" t="inlineStr">
        <is>
          <t>21.0</t>
        </is>
      </c>
      <c r="D227" t="inlineStr">
        <is>
          <t>MANG110</t>
        </is>
      </c>
      <c r="E227" t="inlineStr">
        <is>
          <t>gümüş</t>
        </is>
      </c>
      <c r="F227" t="inlineStr">
        <is>
          <t>S</t>
        </is>
      </c>
      <c r="G227" t="inlineStr">
        <is>
          <t/>
        </is>
      </c>
      <c r="H227" t="inlineStr">
        <is>
          <t>Kadın / Kız</t>
        </is>
      </c>
      <c r="I227" t="inlineStr">
        <is>
          <t>Moda Diyala</t>
        </is>
      </c>
      <c r="J227" t="inlineStr">
        <is>
          <t>Elbise</t>
        </is>
      </c>
      <c r="K227" t="inlineStr">
        <is>
          <t>MANG110-1</t>
        </is>
      </c>
      <c r="L227" t="inlineStr">
        <is>
          <t xml:space="preserve">Topal Kumaş Mini Elbise </t>
        </is>
      </c>
      <c r="M227" t="inlineStr">
        <is>
          <t>&lt;div&gt;Moda Diyala Topal Kumaş Mini Elbise
	&lt;br /&gt;&lt;/div&gt;</t>
        </is>
      </c>
      <c r="N227" t="inlineStr">
        <is>
          <t>659.0</t>
        </is>
      </c>
      <c r="O227" t="inlineStr">
        <is>
          <t>569.0</t>
        </is>
      </c>
      <c r="P227" t="inlineStr">
        <is>
          <t>534.86</t>
        </is>
      </c>
      <c r="Q227" t="inlineStr">
        <is>
          <t>100</t>
        </is>
      </c>
      <c r="R227" t="inlineStr">
        <is>
          <t>8</t>
        </is>
      </c>
      <c r="S227" t="inlineStr">
        <is>
          <t>0.0</t>
        </is>
      </c>
      <c r="T227" t="inlineStr">
        <is>
          <t>https://marketplace-single-product-images.oss-eu-central-1.aliyuncs.com/prod/293772/b3dc86e4-0189-4c05-9498-7723ac3c843d/364fd4c3-2a98-4094-b8e1-da2d2e2d23c5.jpg</t>
        </is>
      </c>
      <c r="U227" t="inlineStr">
        <is>
          <t>https://marketplace-single-product-images.oss-eu-central-1.aliyuncs.com/prod/293772/e1220cbf-0a13-4d3b-bf87-4a68dfdf6918/688b6a3a-10ff-4c5c-9287-c40f6d4b6958.jpg</t>
        </is>
      </c>
      <c r="V227" t="inlineStr">
        <is>
          <t>https://marketplace-single-product-images.oss-eu-central-1.aliyuncs.com/prod/293772/d8ccfabb-305f-4ee9-aef4-f1f462c9445c/6574195c-f7f2-4c4d-823f-a5625411e368.jpg</t>
        </is>
      </c>
      <c r="W227" t="inlineStr">
        <is>
          <t/>
        </is>
      </c>
      <c r="X227" t="inlineStr">
        <is>
          <t/>
        </is>
      </c>
      <c r="Y227" t="inlineStr">
        <is>
          <t/>
        </is>
      </c>
      <c r="Z227" t="inlineStr">
        <is>
          <t/>
        </is>
      </c>
      <c r="AA227" t="inlineStr">
        <is>
          <t/>
        </is>
      </c>
      <c r="AB227" t="inlineStr">
        <is>
          <t/>
        </is>
      </c>
      <c r="AC227" t="inlineStr">
        <is>
          <t/>
        </is>
      </c>
      <c r="AD227" t="inlineStr">
        <is>
          <t/>
        </is>
      </c>
      <c r="AE227" t="inlineStr">
        <is>
          <t/>
        </is>
      </c>
      <c r="AF227" s="1" t="inlineStr">
        <is>
          <t>https://www.trendyol.com/moda-diyala/topal-kumas-mini-elbise-p-654308131?merchantId=293772&amp;filterOverPriceListings=false</t>
        </is>
      </c>
    </row>
    <row r="228">
      <c r="A228" t="inlineStr">
        <is>
          <t>293772</t>
        </is>
      </c>
      <c r="B228" t="inlineStr">
        <is>
          <t>MANG110-9</t>
        </is>
      </c>
      <c r="C228" t="inlineStr">
        <is>
          <t>21.0</t>
        </is>
      </c>
      <c r="D228" t="inlineStr">
        <is>
          <t>MANG110</t>
        </is>
      </c>
      <c r="E228" t="inlineStr">
        <is>
          <t>pembe</t>
        </is>
      </c>
      <c r="F228" t="inlineStr">
        <is>
          <t>L</t>
        </is>
      </c>
      <c r="G228" t="inlineStr">
        <is>
          <t/>
        </is>
      </c>
      <c r="H228" t="inlineStr">
        <is>
          <t>Kadın / Kız</t>
        </is>
      </c>
      <c r="I228" t="inlineStr">
        <is>
          <t>Moda Diyala</t>
        </is>
      </c>
      <c r="J228" t="inlineStr">
        <is>
          <t>Elbise</t>
        </is>
      </c>
      <c r="K228" t="inlineStr">
        <is>
          <t>MANG110-9</t>
        </is>
      </c>
      <c r="L228" t="inlineStr">
        <is>
          <t xml:space="preserve">Topal Kumaş Mini Elbise </t>
        </is>
      </c>
      <c r="M228" t="inlineStr">
        <is>
          <t>&lt;div&gt;Moda Diyala Topal Kumaş Mini Elbise
	&lt;br /&gt;&lt;/div&gt;</t>
        </is>
      </c>
      <c r="N228" t="inlineStr">
        <is>
          <t>659.0</t>
        </is>
      </c>
      <c r="O228" t="inlineStr">
        <is>
          <t>569.0</t>
        </is>
      </c>
      <c r="P228" t="inlineStr">
        <is>
          <t>534.86</t>
        </is>
      </c>
      <c r="Q228" t="inlineStr">
        <is>
          <t>100</t>
        </is>
      </c>
      <c r="R228" t="inlineStr">
        <is>
          <t>8</t>
        </is>
      </c>
      <c r="S228" t="inlineStr">
        <is>
          <t>0.0</t>
        </is>
      </c>
      <c r="T228" t="inlineStr">
        <is>
          <t>https://marketplace-single-product-images.oss-eu-central-1.aliyuncs.com/prod/293772/eb149963-8f43-454a-8117-86c03db457c1/56f6ac76-c753-4a72-a541-b6c88c429de6.jpg</t>
        </is>
      </c>
      <c r="U228" t="inlineStr">
        <is>
          <t>https://marketplace-single-product-images.oss-eu-central-1.aliyuncs.com/prod/293772/6c9d66bf-db1d-4c85-af78-77ee07a84995/a03c6ddb-e64d-4b53-ad43-e990925ae4a9.jpg</t>
        </is>
      </c>
      <c r="V228" t="inlineStr">
        <is>
          <t>https://marketplace-single-product-images.oss-eu-central-1.aliyuncs.com/prod/293772/280a5b51-610f-4a61-8423-f3bd3fe24fd2/3f3afc73-6b81-4469-9738-9760b85e41e2.jpg</t>
        </is>
      </c>
      <c r="W228" t="inlineStr">
        <is>
          <t>https://marketplace-single-product-images.oss-eu-central-1.aliyuncs.com/prod/293772/f2eee385-5e2c-42c1-b563-7d82c76f7dd2/f5074e19-ac51-404c-9386-0965bd029e5e.jpg</t>
        </is>
      </c>
      <c r="X228" t="inlineStr">
        <is>
          <t/>
        </is>
      </c>
      <c r="Y228" t="inlineStr">
        <is>
          <t/>
        </is>
      </c>
      <c r="Z228" t="inlineStr">
        <is>
          <t/>
        </is>
      </c>
      <c r="AA228" t="inlineStr">
        <is>
          <t/>
        </is>
      </c>
      <c r="AB228" t="inlineStr">
        <is>
          <t/>
        </is>
      </c>
      <c r="AC228" t="inlineStr">
        <is>
          <t/>
        </is>
      </c>
      <c r="AD228" t="inlineStr">
        <is>
          <t/>
        </is>
      </c>
      <c r="AE228" t="inlineStr">
        <is>
          <t/>
        </is>
      </c>
      <c r="AF228" s="1" t="inlineStr">
        <is>
          <t>https://www.trendyol.com/moda-diyala/topal-kumas-mini-elbise-p-654308148?merchantId=293772&amp;filterOverPriceListings=false</t>
        </is>
      </c>
    </row>
    <row r="229">
      <c r="A229" t="inlineStr">
        <is>
          <t>293772</t>
        </is>
      </c>
      <c r="B229" t="inlineStr">
        <is>
          <t>MANG110-7</t>
        </is>
      </c>
      <c r="C229" t="inlineStr">
        <is>
          <t>21.0</t>
        </is>
      </c>
      <c r="D229" t="inlineStr">
        <is>
          <t>MANG110</t>
        </is>
      </c>
      <c r="E229" t="inlineStr">
        <is>
          <t>pembe</t>
        </is>
      </c>
      <c r="F229" t="inlineStr">
        <is>
          <t>S</t>
        </is>
      </c>
      <c r="G229" t="inlineStr">
        <is>
          <t/>
        </is>
      </c>
      <c r="H229" t="inlineStr">
        <is>
          <t>Kadın / Kız</t>
        </is>
      </c>
      <c r="I229" t="inlineStr">
        <is>
          <t>Moda Diyala</t>
        </is>
      </c>
      <c r="J229" t="inlineStr">
        <is>
          <t>Elbise</t>
        </is>
      </c>
      <c r="K229" t="inlineStr">
        <is>
          <t>MANG110-7</t>
        </is>
      </c>
      <c r="L229" t="inlineStr">
        <is>
          <t xml:space="preserve">Topal Kumaş Mini Elbise </t>
        </is>
      </c>
      <c r="M229" t="inlineStr">
        <is>
          <t>&lt;div&gt;Moda Diyala Topal Kumaş Mini Elbise
	&lt;br /&gt;&lt;/div&gt;</t>
        </is>
      </c>
      <c r="N229" t="inlineStr">
        <is>
          <t>659.0</t>
        </is>
      </c>
      <c r="O229" t="inlineStr">
        <is>
          <t>569.0</t>
        </is>
      </c>
      <c r="P229" t="inlineStr">
        <is>
          <t>534.86</t>
        </is>
      </c>
      <c r="Q229" t="inlineStr">
        <is>
          <t>100</t>
        </is>
      </c>
      <c r="R229" t="inlineStr">
        <is>
          <t>8</t>
        </is>
      </c>
      <c r="S229" t="inlineStr">
        <is>
          <t>0.0</t>
        </is>
      </c>
      <c r="T229" t="inlineStr">
        <is>
          <t>https://marketplace-single-product-images.oss-eu-central-1.aliyuncs.com/prod/293772/eb149963-8f43-454a-8117-86c03db457c1/56f6ac76-c753-4a72-a541-b6c88c429de6.jpg</t>
        </is>
      </c>
      <c r="U229" t="inlineStr">
        <is>
          <t>https://marketplace-single-product-images.oss-eu-central-1.aliyuncs.com/prod/293772/6c9d66bf-db1d-4c85-af78-77ee07a84995/a03c6ddb-e64d-4b53-ad43-e990925ae4a9.jpg</t>
        </is>
      </c>
      <c r="V229" t="inlineStr">
        <is>
          <t>https://marketplace-single-product-images.oss-eu-central-1.aliyuncs.com/prod/293772/280a5b51-610f-4a61-8423-f3bd3fe24fd2/3f3afc73-6b81-4469-9738-9760b85e41e2.jpg</t>
        </is>
      </c>
      <c r="W229" t="inlineStr">
        <is>
          <t>https://marketplace-single-product-images.oss-eu-central-1.aliyuncs.com/prod/293772/f2eee385-5e2c-42c1-b563-7d82c76f7dd2/f5074e19-ac51-404c-9386-0965bd029e5e.jpg</t>
        </is>
      </c>
      <c r="X229" t="inlineStr">
        <is>
          <t/>
        </is>
      </c>
      <c r="Y229" t="inlineStr">
        <is>
          <t/>
        </is>
      </c>
      <c r="Z229" t="inlineStr">
        <is>
          <t/>
        </is>
      </c>
      <c r="AA229" t="inlineStr">
        <is>
          <t/>
        </is>
      </c>
      <c r="AB229" t="inlineStr">
        <is>
          <t/>
        </is>
      </c>
      <c r="AC229" t="inlineStr">
        <is>
          <t/>
        </is>
      </c>
      <c r="AD229" t="inlineStr">
        <is>
          <t/>
        </is>
      </c>
      <c r="AE229" t="inlineStr">
        <is>
          <t/>
        </is>
      </c>
      <c r="AF229" s="1" t="inlineStr">
        <is>
          <t>https://www.trendyol.com/moda-diyala/topal-kumas-mini-elbise-p-654308148?merchantId=293772&amp;filterOverPriceListings=false</t>
        </is>
      </c>
    </row>
    <row r="230">
      <c r="A230" t="inlineStr">
        <is>
          <t>293772</t>
        </is>
      </c>
      <c r="B230" t="inlineStr">
        <is>
          <t>MANG110-2</t>
        </is>
      </c>
      <c r="C230" t="inlineStr">
        <is>
          <t>21.0</t>
        </is>
      </c>
      <c r="D230" t="inlineStr">
        <is>
          <t>MANG110</t>
        </is>
      </c>
      <c r="E230" t="inlineStr">
        <is>
          <t>gümüş</t>
        </is>
      </c>
      <c r="F230" t="inlineStr">
        <is>
          <t>M</t>
        </is>
      </c>
      <c r="G230" t="inlineStr">
        <is>
          <t/>
        </is>
      </c>
      <c r="H230" t="inlineStr">
        <is>
          <t>Kadın / Kız</t>
        </is>
      </c>
      <c r="I230" t="inlineStr">
        <is>
          <t>Moda Diyala</t>
        </is>
      </c>
      <c r="J230" t="inlineStr">
        <is>
          <t>Elbise</t>
        </is>
      </c>
      <c r="K230" t="inlineStr">
        <is>
          <t>MANG110-2</t>
        </is>
      </c>
      <c r="L230" t="inlineStr">
        <is>
          <t xml:space="preserve">Topal Kumaş Mini Elbise </t>
        </is>
      </c>
      <c r="M230" t="inlineStr">
        <is>
          <t>&lt;div&gt;Moda Diyala Topal Kumaş Mini Elbise
	&lt;br /&gt;&lt;/div&gt;</t>
        </is>
      </c>
      <c r="N230" t="inlineStr">
        <is>
          <t>659.0</t>
        </is>
      </c>
      <c r="O230" t="inlineStr">
        <is>
          <t>569.0</t>
        </is>
      </c>
      <c r="P230" t="inlineStr">
        <is>
          <t>534.86</t>
        </is>
      </c>
      <c r="Q230" t="inlineStr">
        <is>
          <t>100</t>
        </is>
      </c>
      <c r="R230" t="inlineStr">
        <is>
          <t>8</t>
        </is>
      </c>
      <c r="S230" t="inlineStr">
        <is>
          <t>0.0</t>
        </is>
      </c>
      <c r="T230" t="inlineStr">
        <is>
          <t>https://marketplace-single-product-images.oss-eu-central-1.aliyuncs.com/prod/293772/b3dc86e4-0189-4c05-9498-7723ac3c843d/364fd4c3-2a98-4094-b8e1-da2d2e2d23c5.jpg</t>
        </is>
      </c>
      <c r="U230" t="inlineStr">
        <is>
          <t>https://marketplace-single-product-images.oss-eu-central-1.aliyuncs.com/prod/293772/e1220cbf-0a13-4d3b-bf87-4a68dfdf6918/688b6a3a-10ff-4c5c-9287-c40f6d4b6958.jpg</t>
        </is>
      </c>
      <c r="V230" t="inlineStr">
        <is>
          <t>https://marketplace-single-product-images.oss-eu-central-1.aliyuncs.com/prod/293772/d8ccfabb-305f-4ee9-aef4-f1f462c9445c/6574195c-f7f2-4c4d-823f-a5625411e368.jpg</t>
        </is>
      </c>
      <c r="W230" t="inlineStr">
        <is>
          <t/>
        </is>
      </c>
      <c r="X230" t="inlineStr">
        <is>
          <t/>
        </is>
      </c>
      <c r="Y230" t="inlineStr">
        <is>
          <t/>
        </is>
      </c>
      <c r="Z230" t="inlineStr">
        <is>
          <t/>
        </is>
      </c>
      <c r="AA230" t="inlineStr">
        <is>
          <t/>
        </is>
      </c>
      <c r="AB230" t="inlineStr">
        <is>
          <t/>
        </is>
      </c>
      <c r="AC230" t="inlineStr">
        <is>
          <t/>
        </is>
      </c>
      <c r="AD230" t="inlineStr">
        <is>
          <t/>
        </is>
      </c>
      <c r="AE230" t="inlineStr">
        <is>
          <t/>
        </is>
      </c>
      <c r="AF230" s="1" t="inlineStr">
        <is>
          <t>https://www.trendyol.com/moda-diyala/topal-kumas-mini-elbise-p-654308131?merchantId=293772&amp;filterOverPriceListings=false</t>
        </is>
      </c>
    </row>
    <row r="231">
      <c r="A231" t="inlineStr">
        <is>
          <t>293772</t>
        </is>
      </c>
      <c r="B231" t="inlineStr">
        <is>
          <t>MANG110-4</t>
        </is>
      </c>
      <c r="C231" t="inlineStr">
        <is>
          <t>21.0</t>
        </is>
      </c>
      <c r="D231" t="inlineStr">
        <is>
          <t>MANG110</t>
        </is>
      </c>
      <c r="E231" t="inlineStr">
        <is>
          <t>mavi</t>
        </is>
      </c>
      <c r="F231" t="inlineStr">
        <is>
          <t>S</t>
        </is>
      </c>
      <c r="G231" t="inlineStr">
        <is>
          <t/>
        </is>
      </c>
      <c r="H231" t="inlineStr">
        <is>
          <t>Kadın / Kız</t>
        </is>
      </c>
      <c r="I231" t="inlineStr">
        <is>
          <t>Moda Diyala</t>
        </is>
      </c>
      <c r="J231" t="inlineStr">
        <is>
          <t>Elbise</t>
        </is>
      </c>
      <c r="K231" t="inlineStr">
        <is>
          <t>MANG110-4</t>
        </is>
      </c>
      <c r="L231" t="inlineStr">
        <is>
          <t xml:space="preserve">Topal Kumaş Mini Elbise </t>
        </is>
      </c>
      <c r="M231" t="inlineStr">
        <is>
          <t>&lt;div&gt;Moda Diyala Topal Kumaş Mini Elbise
	&lt;br /&gt;&lt;/div&gt;</t>
        </is>
      </c>
      <c r="N231" t="inlineStr">
        <is>
          <t>659.0</t>
        </is>
      </c>
      <c r="O231" t="inlineStr">
        <is>
          <t>569.0</t>
        </is>
      </c>
      <c r="P231" t="inlineStr">
        <is>
          <t>534.86</t>
        </is>
      </c>
      <c r="Q231" t="inlineStr">
        <is>
          <t>100</t>
        </is>
      </c>
      <c r="R231" t="inlineStr">
        <is>
          <t>8</t>
        </is>
      </c>
      <c r="S231" t="inlineStr">
        <is>
          <t>0.0</t>
        </is>
      </c>
      <c r="T231" t="inlineStr">
        <is>
          <t>https://marketplace-single-product-images.oss-eu-central-1.aliyuncs.com/prod/293772/7f4a77cc-6dcb-4385-ba62-3c4caba09bd1/fa96685a-717f-4cd9-82aa-f9d3cb41fd18.jpg</t>
        </is>
      </c>
      <c r="U231" t="inlineStr">
        <is>
          <t>https://marketplace-single-product-images.oss-eu-central-1.aliyuncs.com/prod/293772/16ec1867-712f-4878-8e17-cac3b013cf45/913d0616-4a01-458d-bf2c-5a009a7a2f2f.jpg</t>
        </is>
      </c>
      <c r="V231" t="inlineStr">
        <is>
          <t>https://marketplace-single-product-images.oss-eu-central-1.aliyuncs.com/prod/293772/b2bfe64c-eeb0-48b3-b34c-b00f385e41d5/14744f31-e69a-4f83-8169-e5c7dbbfbcb8.jpg</t>
        </is>
      </c>
      <c r="W231" t="inlineStr">
        <is>
          <t/>
        </is>
      </c>
      <c r="X231" t="inlineStr">
        <is>
          <t/>
        </is>
      </c>
      <c r="Y231" t="inlineStr">
        <is>
          <t/>
        </is>
      </c>
      <c r="Z231" t="inlineStr">
        <is>
          <t/>
        </is>
      </c>
      <c r="AA231" t="inlineStr">
        <is>
          <t/>
        </is>
      </c>
      <c r="AB231" t="inlineStr">
        <is>
          <t/>
        </is>
      </c>
      <c r="AC231" t="inlineStr">
        <is>
          <t/>
        </is>
      </c>
      <c r="AD231" t="inlineStr">
        <is>
          <t/>
        </is>
      </c>
      <c r="AE231" t="inlineStr">
        <is>
          <t/>
        </is>
      </c>
      <c r="AF231" s="1" t="inlineStr">
        <is>
          <t>https://www.trendyol.com/moda-diyala/topal-kumas-mini-elbise-p-654302403?merchantId=293772&amp;filterOverPriceListings=false</t>
        </is>
      </c>
    </row>
    <row r="232">
      <c r="A232" t="inlineStr">
        <is>
          <t>293772</t>
        </is>
      </c>
      <c r="B232" t="inlineStr">
        <is>
          <t>MANG110-8</t>
        </is>
      </c>
      <c r="C232" t="inlineStr">
        <is>
          <t>21.0</t>
        </is>
      </c>
      <c r="D232" t="inlineStr">
        <is>
          <t>MANG110</t>
        </is>
      </c>
      <c r="E232" t="inlineStr">
        <is>
          <t>pembe</t>
        </is>
      </c>
      <c r="F232" t="inlineStr">
        <is>
          <t>M</t>
        </is>
      </c>
      <c r="G232" t="inlineStr">
        <is>
          <t/>
        </is>
      </c>
      <c r="H232" t="inlineStr">
        <is>
          <t>Kadın / Kız</t>
        </is>
      </c>
      <c r="I232" t="inlineStr">
        <is>
          <t>Moda Diyala</t>
        </is>
      </c>
      <c r="J232" t="inlineStr">
        <is>
          <t>Elbise</t>
        </is>
      </c>
      <c r="K232" t="inlineStr">
        <is>
          <t>MANG110-8</t>
        </is>
      </c>
      <c r="L232" t="inlineStr">
        <is>
          <t xml:space="preserve">Topal Kumaş Mini Elbise </t>
        </is>
      </c>
      <c r="M232" t="inlineStr">
        <is>
          <t>&lt;div&gt;Moda Diyala Topal Kumaş Mini Elbise
	&lt;br /&gt;&lt;/div&gt;</t>
        </is>
      </c>
      <c r="N232" t="inlineStr">
        <is>
          <t>659.0</t>
        </is>
      </c>
      <c r="O232" t="inlineStr">
        <is>
          <t>569.0</t>
        </is>
      </c>
      <c r="P232" t="inlineStr">
        <is>
          <t>534.86</t>
        </is>
      </c>
      <c r="Q232" t="inlineStr">
        <is>
          <t>100</t>
        </is>
      </c>
      <c r="R232" t="inlineStr">
        <is>
          <t>8</t>
        </is>
      </c>
      <c r="S232" t="inlineStr">
        <is>
          <t>0.0</t>
        </is>
      </c>
      <c r="T232" t="inlineStr">
        <is>
          <t>https://marketplace-single-product-images.oss-eu-central-1.aliyuncs.com/prod/293772/eb149963-8f43-454a-8117-86c03db457c1/56f6ac76-c753-4a72-a541-b6c88c429de6.jpg</t>
        </is>
      </c>
      <c r="U232" t="inlineStr">
        <is>
          <t>https://marketplace-single-product-images.oss-eu-central-1.aliyuncs.com/prod/293772/6c9d66bf-db1d-4c85-af78-77ee07a84995/a03c6ddb-e64d-4b53-ad43-e990925ae4a9.jpg</t>
        </is>
      </c>
      <c r="V232" t="inlineStr">
        <is>
          <t>https://marketplace-single-product-images.oss-eu-central-1.aliyuncs.com/prod/293772/280a5b51-610f-4a61-8423-f3bd3fe24fd2/3f3afc73-6b81-4469-9738-9760b85e41e2.jpg</t>
        </is>
      </c>
      <c r="W232" t="inlineStr">
        <is>
          <t>https://marketplace-single-product-images.oss-eu-central-1.aliyuncs.com/prod/293772/f2eee385-5e2c-42c1-b563-7d82c76f7dd2/f5074e19-ac51-404c-9386-0965bd029e5e.jpg</t>
        </is>
      </c>
      <c r="X232" t="inlineStr">
        <is>
          <t/>
        </is>
      </c>
      <c r="Y232" t="inlineStr">
        <is>
          <t/>
        </is>
      </c>
      <c r="Z232" t="inlineStr">
        <is>
          <t/>
        </is>
      </c>
      <c r="AA232" t="inlineStr">
        <is>
          <t/>
        </is>
      </c>
      <c r="AB232" t="inlineStr">
        <is>
          <t/>
        </is>
      </c>
      <c r="AC232" t="inlineStr">
        <is>
          <t/>
        </is>
      </c>
      <c r="AD232" t="inlineStr">
        <is>
          <t/>
        </is>
      </c>
      <c r="AE232" t="inlineStr">
        <is>
          <t/>
        </is>
      </c>
      <c r="AF232" s="1" t="inlineStr">
        <is>
          <t>https://www.trendyol.com/moda-diyala/topal-kumas-mini-elbise-p-654308148?merchantId=293772&amp;filterOverPriceListings=false</t>
        </is>
      </c>
    </row>
    <row r="233">
      <c r="A233" t="inlineStr">
        <is>
          <t>293772</t>
        </is>
      </c>
      <c r="B233" t="inlineStr">
        <is>
          <t>MANG110-6</t>
        </is>
      </c>
      <c r="C233" t="inlineStr">
        <is>
          <t>21.0</t>
        </is>
      </c>
      <c r="D233" t="inlineStr">
        <is>
          <t>MANG110</t>
        </is>
      </c>
      <c r="E233" t="inlineStr">
        <is>
          <t>mavi</t>
        </is>
      </c>
      <c r="F233" t="inlineStr">
        <is>
          <t>L</t>
        </is>
      </c>
      <c r="G233" t="inlineStr">
        <is>
          <t/>
        </is>
      </c>
      <c r="H233" t="inlineStr">
        <is>
          <t>Kadın / Kız</t>
        </is>
      </c>
      <c r="I233" t="inlineStr">
        <is>
          <t>Moda Diyala</t>
        </is>
      </c>
      <c r="J233" t="inlineStr">
        <is>
          <t>Elbise</t>
        </is>
      </c>
      <c r="K233" t="inlineStr">
        <is>
          <t>MANG110-6</t>
        </is>
      </c>
      <c r="L233" t="inlineStr">
        <is>
          <t xml:space="preserve">Topal Kumaş Mini Elbise </t>
        </is>
      </c>
      <c r="M233" t="inlineStr">
        <is>
          <t>&lt;div&gt;Moda Diyala Topal Kumaş Mini Elbise
	&lt;br /&gt;&lt;/div&gt;</t>
        </is>
      </c>
      <c r="N233" t="inlineStr">
        <is>
          <t>659.0</t>
        </is>
      </c>
      <c r="O233" t="inlineStr">
        <is>
          <t>569.0</t>
        </is>
      </c>
      <c r="P233" t="inlineStr">
        <is>
          <t>534.86</t>
        </is>
      </c>
      <c r="Q233" t="inlineStr">
        <is>
          <t>100</t>
        </is>
      </c>
      <c r="R233" t="inlineStr">
        <is>
          <t>8</t>
        </is>
      </c>
      <c r="S233" t="inlineStr">
        <is>
          <t>0.0</t>
        </is>
      </c>
      <c r="T233" t="inlineStr">
        <is>
          <t>https://marketplace-single-product-images.oss-eu-central-1.aliyuncs.com/prod/293772/7f4a77cc-6dcb-4385-ba62-3c4caba09bd1/fa96685a-717f-4cd9-82aa-f9d3cb41fd18.jpg</t>
        </is>
      </c>
      <c r="U233" t="inlineStr">
        <is>
          <t>https://marketplace-single-product-images.oss-eu-central-1.aliyuncs.com/prod/293772/16ec1867-712f-4878-8e17-cac3b013cf45/913d0616-4a01-458d-bf2c-5a009a7a2f2f.jpg</t>
        </is>
      </c>
      <c r="V233" t="inlineStr">
        <is>
          <t>https://marketplace-single-product-images.oss-eu-central-1.aliyuncs.com/prod/293772/b2bfe64c-eeb0-48b3-b34c-b00f385e41d5/14744f31-e69a-4f83-8169-e5c7dbbfbcb8.jpg</t>
        </is>
      </c>
      <c r="W233" t="inlineStr">
        <is>
          <t/>
        </is>
      </c>
      <c r="X233" t="inlineStr">
        <is>
          <t/>
        </is>
      </c>
      <c r="Y233" t="inlineStr">
        <is>
          <t/>
        </is>
      </c>
      <c r="Z233" t="inlineStr">
        <is>
          <t/>
        </is>
      </c>
      <c r="AA233" t="inlineStr">
        <is>
          <t/>
        </is>
      </c>
      <c r="AB233" t="inlineStr">
        <is>
          <t/>
        </is>
      </c>
      <c r="AC233" t="inlineStr">
        <is>
          <t/>
        </is>
      </c>
      <c r="AD233" t="inlineStr">
        <is>
          <t/>
        </is>
      </c>
      <c r="AE233" t="inlineStr">
        <is>
          <t/>
        </is>
      </c>
      <c r="AF233" s="1" t="inlineStr">
        <is>
          <t>https://www.trendyol.com/moda-diyala/topal-kumas-mini-elbise-p-654302403?merchantId=293772&amp;filterOverPriceListings=false</t>
        </is>
      </c>
    </row>
    <row r="234">
      <c r="A234" t="inlineStr">
        <is>
          <t>293772</t>
        </is>
      </c>
      <c r="B234" t="inlineStr">
        <is>
          <t>MANG109-5</t>
        </is>
      </c>
      <c r="C234" t="inlineStr">
        <is>
          <t>21.0</t>
        </is>
      </c>
      <c r="D234" t="inlineStr">
        <is>
          <t>MANG109</t>
        </is>
      </c>
      <c r="E234" t="inlineStr">
        <is>
          <t>siyah</t>
        </is>
      </c>
      <c r="F234" t="inlineStr">
        <is>
          <t>M</t>
        </is>
      </c>
      <c r="G234" t="inlineStr">
        <is>
          <t/>
        </is>
      </c>
      <c r="H234" t="inlineStr">
        <is>
          <t>Kadın / Kız</t>
        </is>
      </c>
      <c r="I234" t="inlineStr">
        <is>
          <t>Moda Diyala</t>
        </is>
      </c>
      <c r="J234" t="inlineStr">
        <is>
          <t>Elbise</t>
        </is>
      </c>
      <c r="K234" t="inlineStr">
        <is>
          <t>MANG109-5</t>
        </is>
      </c>
      <c r="L234" t="inlineStr">
        <is>
          <t xml:space="preserve">İthal Krep Kumaş Tül Detaylı Göğüs Destekli Elbise </t>
        </is>
      </c>
      <c r="M234" t="inlineStr">
        <is>
          <t>&lt;div&gt;Moda Diyala&amp;nbsp;İthal Krep Kumaş Tül Detaylı Göğüs Destekli Elbise
	&lt;br /&gt;&lt;/div&gt;</t>
        </is>
      </c>
      <c r="N234" t="inlineStr">
        <is>
          <t>529.0</t>
        </is>
      </c>
      <c r="O234" t="inlineStr">
        <is>
          <t>479.0</t>
        </is>
      </c>
      <c r="P234" t="inlineStr">
        <is>
          <t>450.26</t>
        </is>
      </c>
      <c r="Q234" t="inlineStr">
        <is>
          <t>100</t>
        </is>
      </c>
      <c r="R234" t="inlineStr">
        <is>
          <t>8</t>
        </is>
      </c>
      <c r="S234" t="inlineStr">
        <is>
          <t>0.0</t>
        </is>
      </c>
      <c r="T234" t="inlineStr">
        <is>
          <t>https://marketplace-single-product-images.oss-eu-central-1.aliyuncs.com/prod/293772/48858072-aa98-47ca-8ab4-86590edd204a/603eb216-97b2-4a6c-bd4f-b867e82dff8c.jpg</t>
        </is>
      </c>
      <c r="U234" t="inlineStr">
        <is>
          <t>https://marketplace-single-product-images.oss-eu-central-1.aliyuncs.com/prod/293772/38253635-aea1-4ce8-9656-6240add6442a/6330f911-942d-4d91-9ab6-2ea3efe40d3a.jpg</t>
        </is>
      </c>
      <c r="V234" t="inlineStr">
        <is>
          <t>https://marketplace-single-product-images.oss-eu-central-1.aliyuncs.com/prod/293772/db683f47-4223-48a0-9c5e-cc5c72c2fbaf/6e60339f-3536-47b4-ad4c-4fe15de5d0fc.jpg</t>
        </is>
      </c>
      <c r="W234" t="inlineStr">
        <is>
          <t>https://marketplace-single-product-images.oss-eu-central-1.aliyuncs.com/prod/293772/d7503107-9770-47c4-8cfd-f4d2517d3e5d/ad1c75eb-0698-4970-bd5a-ac8cba0494c2.jpg</t>
        </is>
      </c>
      <c r="X234" t="inlineStr">
        <is>
          <t>https://marketplace-single-product-images.oss-eu-central-1.aliyuncs.com/prod/293772/4536cfdb-ae16-4298-8108-559ff7ef7e3c/b6c36766-9e56-42ed-99ea-883422358d8c.jpg</t>
        </is>
      </c>
      <c r="Y234" t="inlineStr">
        <is>
          <t/>
        </is>
      </c>
      <c r="Z234" t="inlineStr">
        <is>
          <t/>
        </is>
      </c>
      <c r="AA234" t="inlineStr">
        <is>
          <t/>
        </is>
      </c>
      <c r="AB234" t="inlineStr">
        <is>
          <t/>
        </is>
      </c>
      <c r="AC234" t="inlineStr">
        <is>
          <t/>
        </is>
      </c>
      <c r="AD234" t="inlineStr">
        <is>
          <t/>
        </is>
      </c>
      <c r="AE234" t="inlineStr">
        <is>
          <t/>
        </is>
      </c>
      <c r="AF234" s="1" t="inlineStr">
        <is>
          <t>https://www.trendyol.com/moda-diyala/ithal-krep-kumas-tul-detayli-gogus-destekli-elbise-p-654294519?merchantId=293772&amp;filterOverPriceListings=false</t>
        </is>
      </c>
    </row>
    <row r="235">
      <c r="A235" t="inlineStr">
        <is>
          <t>293772</t>
        </is>
      </c>
      <c r="B235" t="inlineStr">
        <is>
          <t>MANG109-1</t>
        </is>
      </c>
      <c r="C235" t="inlineStr">
        <is>
          <t>21.0</t>
        </is>
      </c>
      <c r="D235" t="inlineStr">
        <is>
          <t>MANG109</t>
        </is>
      </c>
      <c r="E235" t="inlineStr">
        <is>
          <t>beyaz</t>
        </is>
      </c>
      <c r="F235" t="inlineStr">
        <is>
          <t>S</t>
        </is>
      </c>
      <c r="G235" t="inlineStr">
        <is>
          <t/>
        </is>
      </c>
      <c r="H235" t="inlineStr">
        <is>
          <t>Kadın / Kız</t>
        </is>
      </c>
      <c r="I235" t="inlineStr">
        <is>
          <t>Moda Diyala</t>
        </is>
      </c>
      <c r="J235" t="inlineStr">
        <is>
          <t>Elbise</t>
        </is>
      </c>
      <c r="K235" t="inlineStr">
        <is>
          <t>MANG109-1</t>
        </is>
      </c>
      <c r="L235" t="inlineStr">
        <is>
          <t xml:space="preserve">İthal Krep Kumaş Tül Detaylı Göğüs Destekli Elbise </t>
        </is>
      </c>
      <c r="M235" t="inlineStr">
        <is>
          <t>&lt;div&gt;Moda Diyala&amp;nbsp;İthal Krep Kumaş Tül Detaylı Göğüs Destekli Elbise
	&lt;br /&gt;&lt;/div&gt;</t>
        </is>
      </c>
      <c r="N235" t="inlineStr">
        <is>
          <t>529.0</t>
        </is>
      </c>
      <c r="O235" t="inlineStr">
        <is>
          <t>479.0</t>
        </is>
      </c>
      <c r="P235" t="inlineStr">
        <is>
          <t>450.26</t>
        </is>
      </c>
      <c r="Q235" t="inlineStr">
        <is>
          <t>100</t>
        </is>
      </c>
      <c r="R235" t="inlineStr">
        <is>
          <t>8</t>
        </is>
      </c>
      <c r="S235" t="inlineStr">
        <is>
          <t>0.0</t>
        </is>
      </c>
      <c r="T235" t="inlineStr">
        <is>
          <t>https://marketplace-single-product-images.oss-eu-central-1.aliyuncs.com/prod/293772/0d8dc836-b33e-4576-80a3-0062336ea109/90fd2624-1473-453c-9a9d-ed7a1c93f6e0.jpg</t>
        </is>
      </c>
      <c r="U235" t="inlineStr">
        <is>
          <t>https://marketplace-single-product-images.oss-eu-central-1.aliyuncs.com/prod/293772/28d6d423-96cb-49aa-8f33-9c20323a4cef/9de5e0ed-777d-4b13-b3f3-f79d42cb83ab.jpg</t>
        </is>
      </c>
      <c r="V235" t="inlineStr">
        <is>
          <t>https://marketplace-single-product-images.oss-eu-central-1.aliyuncs.com/prod/293772/0ec385e1-82e6-432c-952e-921ca123f62c/db621c04-069c-4973-aef0-580987e6e1c5.jpg</t>
        </is>
      </c>
      <c r="W235" t="inlineStr">
        <is>
          <t>https://marketplace-single-product-images.oss-eu-central-1.aliyuncs.com/prod/293772/a38d6f54-8635-40a0-979b-e53caaa10be9/df4d3c2b-3336-4f8e-8941-09544b7c294b.jpg</t>
        </is>
      </c>
      <c r="X235" t="inlineStr">
        <is>
          <t/>
        </is>
      </c>
      <c r="Y235" t="inlineStr">
        <is>
          <t/>
        </is>
      </c>
      <c r="Z235" t="inlineStr">
        <is>
          <t/>
        </is>
      </c>
      <c r="AA235" t="inlineStr">
        <is>
          <t/>
        </is>
      </c>
      <c r="AB235" t="inlineStr">
        <is>
          <t/>
        </is>
      </c>
      <c r="AC235" t="inlineStr">
        <is>
          <t/>
        </is>
      </c>
      <c r="AD235" t="inlineStr">
        <is>
          <t/>
        </is>
      </c>
      <c r="AE235" t="inlineStr">
        <is>
          <t/>
        </is>
      </c>
      <c r="AF235" s="1" t="inlineStr">
        <is>
          <t>https://www.trendyol.com/moda-diyala/ithal-krep-kumas-tul-detayli-gogus-destekli-elbise-p-654302496?merchantId=293772&amp;filterOverPriceListings=false</t>
        </is>
      </c>
    </row>
    <row r="236">
      <c r="A236" t="inlineStr">
        <is>
          <t>293772</t>
        </is>
      </c>
      <c r="B236" t="inlineStr">
        <is>
          <t>MANG109-6</t>
        </is>
      </c>
      <c r="C236" t="inlineStr">
        <is>
          <t>21.0</t>
        </is>
      </c>
      <c r="D236" t="inlineStr">
        <is>
          <t>MANG109</t>
        </is>
      </c>
      <c r="E236" t="inlineStr">
        <is>
          <t>siyah</t>
        </is>
      </c>
      <c r="F236" t="inlineStr">
        <is>
          <t>L</t>
        </is>
      </c>
      <c r="G236" t="inlineStr">
        <is>
          <t/>
        </is>
      </c>
      <c r="H236" t="inlineStr">
        <is>
          <t>Kadın / Kız</t>
        </is>
      </c>
      <c r="I236" t="inlineStr">
        <is>
          <t>Moda Diyala</t>
        </is>
      </c>
      <c r="J236" t="inlineStr">
        <is>
          <t>Elbise</t>
        </is>
      </c>
      <c r="K236" t="inlineStr">
        <is>
          <t>MANG109-6</t>
        </is>
      </c>
      <c r="L236" t="inlineStr">
        <is>
          <t xml:space="preserve">İthal Krep Kumaş Tül Detaylı Göğüs Destekli Elbise </t>
        </is>
      </c>
      <c r="M236" t="inlineStr">
        <is>
          <t>&lt;div&gt;Moda Diyala&amp;nbsp;İthal Krep Kumaş Tül Detaylı Göğüs Destekli Elbise
	&lt;br /&gt;&lt;/div&gt;</t>
        </is>
      </c>
      <c r="N236" t="inlineStr">
        <is>
          <t>529.0</t>
        </is>
      </c>
      <c r="O236" t="inlineStr">
        <is>
          <t>479.0</t>
        </is>
      </c>
      <c r="P236" t="inlineStr">
        <is>
          <t>450.26</t>
        </is>
      </c>
      <c r="Q236" t="inlineStr">
        <is>
          <t>100</t>
        </is>
      </c>
      <c r="R236" t="inlineStr">
        <is>
          <t>8</t>
        </is>
      </c>
      <c r="S236" t="inlineStr">
        <is>
          <t>0.0</t>
        </is>
      </c>
      <c r="T236" t="inlineStr">
        <is>
          <t>https://marketplace-single-product-images.oss-eu-central-1.aliyuncs.com/prod/293772/48858072-aa98-47ca-8ab4-86590edd204a/603eb216-97b2-4a6c-bd4f-b867e82dff8c.jpg</t>
        </is>
      </c>
      <c r="U236" t="inlineStr">
        <is>
          <t>https://marketplace-single-product-images.oss-eu-central-1.aliyuncs.com/prod/293772/38253635-aea1-4ce8-9656-6240add6442a/6330f911-942d-4d91-9ab6-2ea3efe40d3a.jpg</t>
        </is>
      </c>
      <c r="V236" t="inlineStr">
        <is>
          <t>https://marketplace-single-product-images.oss-eu-central-1.aliyuncs.com/prod/293772/db683f47-4223-48a0-9c5e-cc5c72c2fbaf/6e60339f-3536-47b4-ad4c-4fe15de5d0fc.jpg</t>
        </is>
      </c>
      <c r="W236" t="inlineStr">
        <is>
          <t>https://marketplace-single-product-images.oss-eu-central-1.aliyuncs.com/prod/293772/d7503107-9770-47c4-8cfd-f4d2517d3e5d/ad1c75eb-0698-4970-bd5a-ac8cba0494c2.jpg</t>
        </is>
      </c>
      <c r="X236" t="inlineStr">
        <is>
          <t>https://marketplace-single-product-images.oss-eu-central-1.aliyuncs.com/prod/293772/4536cfdb-ae16-4298-8108-559ff7ef7e3c/b6c36766-9e56-42ed-99ea-883422358d8c.jpg</t>
        </is>
      </c>
      <c r="Y236" t="inlineStr">
        <is>
          <t/>
        </is>
      </c>
      <c r="Z236" t="inlineStr">
        <is>
          <t/>
        </is>
      </c>
      <c r="AA236" t="inlineStr">
        <is>
          <t/>
        </is>
      </c>
      <c r="AB236" t="inlineStr">
        <is>
          <t/>
        </is>
      </c>
      <c r="AC236" t="inlineStr">
        <is>
          <t/>
        </is>
      </c>
      <c r="AD236" t="inlineStr">
        <is>
          <t/>
        </is>
      </c>
      <c r="AE236" t="inlineStr">
        <is>
          <t/>
        </is>
      </c>
      <c r="AF236" s="1" t="inlineStr">
        <is>
          <t>https://www.trendyol.com/moda-diyala/ithal-krep-kumas-tul-detayli-gogus-destekli-elbise-p-654294519?merchantId=293772&amp;filterOverPriceListings=false</t>
        </is>
      </c>
    </row>
    <row r="237">
      <c r="A237" t="inlineStr">
        <is>
          <t>293772</t>
        </is>
      </c>
      <c r="B237" t="inlineStr">
        <is>
          <t>MANG109-3</t>
        </is>
      </c>
      <c r="C237" t="inlineStr">
        <is>
          <t>21.0</t>
        </is>
      </c>
      <c r="D237" t="inlineStr">
        <is>
          <t>MANG109</t>
        </is>
      </c>
      <c r="E237" t="inlineStr">
        <is>
          <t>beyaz</t>
        </is>
      </c>
      <c r="F237" t="inlineStr">
        <is>
          <t>L</t>
        </is>
      </c>
      <c r="G237" t="inlineStr">
        <is>
          <t/>
        </is>
      </c>
      <c r="H237" t="inlineStr">
        <is>
          <t>Kadın / Kız</t>
        </is>
      </c>
      <c r="I237" t="inlineStr">
        <is>
          <t>Moda Diyala</t>
        </is>
      </c>
      <c r="J237" t="inlineStr">
        <is>
          <t>Elbise</t>
        </is>
      </c>
      <c r="K237" t="inlineStr">
        <is>
          <t>MANG109-3</t>
        </is>
      </c>
      <c r="L237" t="inlineStr">
        <is>
          <t xml:space="preserve">İthal Krep Kumaş Tül Detaylı Göğüs Destekli Elbise </t>
        </is>
      </c>
      <c r="M237" t="inlineStr">
        <is>
          <t>&lt;div&gt;Moda Diyala&amp;nbsp;İthal Krep Kumaş Tül Detaylı Göğüs Destekli Elbise
	&lt;br /&gt;&lt;/div&gt;</t>
        </is>
      </c>
      <c r="N237" t="inlineStr">
        <is>
          <t>529.0</t>
        </is>
      </c>
      <c r="O237" t="inlineStr">
        <is>
          <t>479.0</t>
        </is>
      </c>
      <c r="P237" t="inlineStr">
        <is>
          <t>450.26</t>
        </is>
      </c>
      <c r="Q237" t="inlineStr">
        <is>
          <t>100</t>
        </is>
      </c>
      <c r="R237" t="inlineStr">
        <is>
          <t>8</t>
        </is>
      </c>
      <c r="S237" t="inlineStr">
        <is>
          <t>0.0</t>
        </is>
      </c>
      <c r="T237" t="inlineStr">
        <is>
          <t>https://marketplace-single-product-images.oss-eu-central-1.aliyuncs.com/prod/293772/0d8dc836-b33e-4576-80a3-0062336ea109/90fd2624-1473-453c-9a9d-ed7a1c93f6e0.jpg</t>
        </is>
      </c>
      <c r="U237" t="inlineStr">
        <is>
          <t>https://marketplace-single-product-images.oss-eu-central-1.aliyuncs.com/prod/293772/28d6d423-96cb-49aa-8f33-9c20323a4cef/9de5e0ed-777d-4b13-b3f3-f79d42cb83ab.jpg</t>
        </is>
      </c>
      <c r="V237" t="inlineStr">
        <is>
          <t>https://marketplace-single-product-images.oss-eu-central-1.aliyuncs.com/prod/293772/0ec385e1-82e6-432c-952e-921ca123f62c/db621c04-069c-4973-aef0-580987e6e1c5.jpg</t>
        </is>
      </c>
      <c r="W237" t="inlineStr">
        <is>
          <t>https://marketplace-single-product-images.oss-eu-central-1.aliyuncs.com/prod/293772/a38d6f54-8635-40a0-979b-e53caaa10be9/df4d3c2b-3336-4f8e-8941-09544b7c294b.jpg</t>
        </is>
      </c>
      <c r="X237" t="inlineStr">
        <is>
          <t/>
        </is>
      </c>
      <c r="Y237" t="inlineStr">
        <is>
          <t/>
        </is>
      </c>
      <c r="Z237" t="inlineStr">
        <is>
          <t/>
        </is>
      </c>
      <c r="AA237" t="inlineStr">
        <is>
          <t/>
        </is>
      </c>
      <c r="AB237" t="inlineStr">
        <is>
          <t/>
        </is>
      </c>
      <c r="AC237" t="inlineStr">
        <is>
          <t/>
        </is>
      </c>
      <c r="AD237" t="inlineStr">
        <is>
          <t/>
        </is>
      </c>
      <c r="AE237" t="inlineStr">
        <is>
          <t/>
        </is>
      </c>
      <c r="AF237" s="1" t="inlineStr">
        <is>
          <t>https://www.trendyol.com/moda-diyala/ithal-krep-kumas-tul-detayli-gogus-destekli-elbise-p-654302496?merchantId=293772&amp;filterOverPriceListings=false</t>
        </is>
      </c>
    </row>
    <row r="238">
      <c r="A238" t="inlineStr">
        <is>
          <t>293772</t>
        </is>
      </c>
      <c r="B238" t="inlineStr">
        <is>
          <t>MANG109-4</t>
        </is>
      </c>
      <c r="C238" t="inlineStr">
        <is>
          <t>21.0</t>
        </is>
      </c>
      <c r="D238" t="inlineStr">
        <is>
          <t>MANG109</t>
        </is>
      </c>
      <c r="E238" t="inlineStr">
        <is>
          <t>siyah</t>
        </is>
      </c>
      <c r="F238" t="inlineStr">
        <is>
          <t>S</t>
        </is>
      </c>
      <c r="G238" t="inlineStr">
        <is>
          <t/>
        </is>
      </c>
      <c r="H238" t="inlineStr">
        <is>
          <t>Kadın / Kız</t>
        </is>
      </c>
      <c r="I238" t="inlineStr">
        <is>
          <t>Moda Diyala</t>
        </is>
      </c>
      <c r="J238" t="inlineStr">
        <is>
          <t>Elbise</t>
        </is>
      </c>
      <c r="K238" t="inlineStr">
        <is>
          <t>MANG109-4</t>
        </is>
      </c>
      <c r="L238" t="inlineStr">
        <is>
          <t xml:space="preserve">İthal Krep Kumaş Tül Detaylı Göğüs Destekli Elbise </t>
        </is>
      </c>
      <c r="M238" t="inlineStr">
        <is>
          <t>&lt;div&gt;Moda Diyala&amp;nbsp;İthal Krep Kumaş Tül Detaylı Göğüs Destekli Elbise
	&lt;br /&gt;&lt;/div&gt;</t>
        </is>
      </c>
      <c r="N238" t="inlineStr">
        <is>
          <t>529.0</t>
        </is>
      </c>
      <c r="O238" t="inlineStr">
        <is>
          <t>479.0</t>
        </is>
      </c>
      <c r="P238" t="inlineStr">
        <is>
          <t>450.26</t>
        </is>
      </c>
      <c r="Q238" t="inlineStr">
        <is>
          <t>100</t>
        </is>
      </c>
      <c r="R238" t="inlineStr">
        <is>
          <t>8</t>
        </is>
      </c>
      <c r="S238" t="inlineStr">
        <is>
          <t>0.0</t>
        </is>
      </c>
      <c r="T238" t="inlineStr">
        <is>
          <t>https://marketplace-single-product-images.oss-eu-central-1.aliyuncs.com/prod/293772/48858072-aa98-47ca-8ab4-86590edd204a/603eb216-97b2-4a6c-bd4f-b867e82dff8c.jpg</t>
        </is>
      </c>
      <c r="U238" t="inlineStr">
        <is>
          <t>https://marketplace-single-product-images.oss-eu-central-1.aliyuncs.com/prod/293772/38253635-aea1-4ce8-9656-6240add6442a/6330f911-942d-4d91-9ab6-2ea3efe40d3a.jpg</t>
        </is>
      </c>
      <c r="V238" t="inlineStr">
        <is>
          <t>https://marketplace-single-product-images.oss-eu-central-1.aliyuncs.com/prod/293772/db683f47-4223-48a0-9c5e-cc5c72c2fbaf/6e60339f-3536-47b4-ad4c-4fe15de5d0fc.jpg</t>
        </is>
      </c>
      <c r="W238" t="inlineStr">
        <is>
          <t>https://marketplace-single-product-images.oss-eu-central-1.aliyuncs.com/prod/293772/d7503107-9770-47c4-8cfd-f4d2517d3e5d/ad1c75eb-0698-4970-bd5a-ac8cba0494c2.jpg</t>
        </is>
      </c>
      <c r="X238" t="inlineStr">
        <is>
          <t>https://marketplace-single-product-images.oss-eu-central-1.aliyuncs.com/prod/293772/4536cfdb-ae16-4298-8108-559ff7ef7e3c/b6c36766-9e56-42ed-99ea-883422358d8c.jpg</t>
        </is>
      </c>
      <c r="Y238" t="inlineStr">
        <is>
          <t/>
        </is>
      </c>
      <c r="Z238" t="inlineStr">
        <is>
          <t/>
        </is>
      </c>
      <c r="AA238" t="inlineStr">
        <is>
          <t/>
        </is>
      </c>
      <c r="AB238" t="inlineStr">
        <is>
          <t/>
        </is>
      </c>
      <c r="AC238" t="inlineStr">
        <is>
          <t/>
        </is>
      </c>
      <c r="AD238" t="inlineStr">
        <is>
          <t/>
        </is>
      </c>
      <c r="AE238" t="inlineStr">
        <is>
          <t/>
        </is>
      </c>
      <c r="AF238" s="1" t="inlineStr">
        <is>
          <t>https://www.trendyol.com/moda-diyala/ithal-krep-kumas-tul-detayli-gogus-destekli-elbise-p-654294519?merchantId=293772&amp;filterOverPriceListings=false</t>
        </is>
      </c>
    </row>
    <row r="239">
      <c r="A239" t="inlineStr">
        <is>
          <t>293772</t>
        </is>
      </c>
      <c r="B239" t="inlineStr">
        <is>
          <t>MANG109-2</t>
        </is>
      </c>
      <c r="C239" t="inlineStr">
        <is>
          <t>21.0</t>
        </is>
      </c>
      <c r="D239" t="inlineStr">
        <is>
          <t>MANG109</t>
        </is>
      </c>
      <c r="E239" t="inlineStr">
        <is>
          <t>beyaz</t>
        </is>
      </c>
      <c r="F239" t="inlineStr">
        <is>
          <t>M</t>
        </is>
      </c>
      <c r="G239" t="inlineStr">
        <is>
          <t/>
        </is>
      </c>
      <c r="H239" t="inlineStr">
        <is>
          <t>Kadın / Kız</t>
        </is>
      </c>
      <c r="I239" t="inlineStr">
        <is>
          <t>Moda Diyala</t>
        </is>
      </c>
      <c r="J239" t="inlineStr">
        <is>
          <t>Elbise</t>
        </is>
      </c>
      <c r="K239" t="inlineStr">
        <is>
          <t>MANG109-2</t>
        </is>
      </c>
      <c r="L239" t="inlineStr">
        <is>
          <t xml:space="preserve">İthal Krep Kumaş Tül Detaylı Göğüs Destekli Elbise </t>
        </is>
      </c>
      <c r="M239" t="inlineStr">
        <is>
          <t>&lt;div&gt;Moda Diyala&amp;nbsp;İthal Krep Kumaş Tül Detaylı Göğüs Destekli Elbise
	&lt;br /&gt;&lt;/div&gt;</t>
        </is>
      </c>
      <c r="N239" t="inlineStr">
        <is>
          <t>529.0</t>
        </is>
      </c>
      <c r="O239" t="inlineStr">
        <is>
          <t>479.0</t>
        </is>
      </c>
      <c r="P239" t="inlineStr">
        <is>
          <t>450.26</t>
        </is>
      </c>
      <c r="Q239" t="inlineStr">
        <is>
          <t>100</t>
        </is>
      </c>
      <c r="R239" t="inlineStr">
        <is>
          <t>8</t>
        </is>
      </c>
      <c r="S239" t="inlineStr">
        <is>
          <t>0.0</t>
        </is>
      </c>
      <c r="T239" t="inlineStr">
        <is>
          <t>https://marketplace-single-product-images.oss-eu-central-1.aliyuncs.com/prod/293772/0d8dc836-b33e-4576-80a3-0062336ea109/90fd2624-1473-453c-9a9d-ed7a1c93f6e0.jpg</t>
        </is>
      </c>
      <c r="U239" t="inlineStr">
        <is>
          <t>https://marketplace-single-product-images.oss-eu-central-1.aliyuncs.com/prod/293772/28d6d423-96cb-49aa-8f33-9c20323a4cef/9de5e0ed-777d-4b13-b3f3-f79d42cb83ab.jpg</t>
        </is>
      </c>
      <c r="V239" t="inlineStr">
        <is>
          <t>https://marketplace-single-product-images.oss-eu-central-1.aliyuncs.com/prod/293772/0ec385e1-82e6-432c-952e-921ca123f62c/db621c04-069c-4973-aef0-580987e6e1c5.jpg</t>
        </is>
      </c>
      <c r="W239" t="inlineStr">
        <is>
          <t>https://marketplace-single-product-images.oss-eu-central-1.aliyuncs.com/prod/293772/a38d6f54-8635-40a0-979b-e53caaa10be9/df4d3c2b-3336-4f8e-8941-09544b7c294b.jpg</t>
        </is>
      </c>
      <c r="X239" t="inlineStr">
        <is>
          <t/>
        </is>
      </c>
      <c r="Y239" t="inlineStr">
        <is>
          <t/>
        </is>
      </c>
      <c r="Z239" t="inlineStr">
        <is>
          <t/>
        </is>
      </c>
      <c r="AA239" t="inlineStr">
        <is>
          <t/>
        </is>
      </c>
      <c r="AB239" t="inlineStr">
        <is>
          <t/>
        </is>
      </c>
      <c r="AC239" t="inlineStr">
        <is>
          <t/>
        </is>
      </c>
      <c r="AD239" t="inlineStr">
        <is>
          <t/>
        </is>
      </c>
      <c r="AE239" t="inlineStr">
        <is>
          <t/>
        </is>
      </c>
      <c r="AF239" s="1" t="inlineStr">
        <is>
          <t>https://www.trendyol.com/moda-diyala/ithal-krep-kumas-tul-detayli-gogus-destekli-elbise-p-654302496?merchantId=293772&amp;filterOverPriceListings=false</t>
        </is>
      </c>
    </row>
    <row r="240">
      <c r="A240" t="inlineStr">
        <is>
          <t>293772</t>
        </is>
      </c>
      <c r="B240" t="inlineStr">
        <is>
          <t>MANG108-2</t>
        </is>
      </c>
      <c r="C240" t="inlineStr">
        <is>
          <t>21.0</t>
        </is>
      </c>
      <c r="D240" t="inlineStr">
        <is>
          <t>MANG108</t>
        </is>
      </c>
      <c r="E240" t="inlineStr">
        <is>
          <t>beyaz</t>
        </is>
      </c>
      <c r="F240" t="inlineStr">
        <is>
          <t>M</t>
        </is>
      </c>
      <c r="G240" t="inlineStr">
        <is>
          <t/>
        </is>
      </c>
      <c r="H240" t="inlineStr">
        <is>
          <t>Kadın / Kız</t>
        </is>
      </c>
      <c r="I240" t="inlineStr">
        <is>
          <t>Moda Diyala</t>
        </is>
      </c>
      <c r="J240" t="inlineStr">
        <is>
          <t>Elbise</t>
        </is>
      </c>
      <c r="K240" t="inlineStr">
        <is>
          <t>MANG108-2</t>
        </is>
      </c>
      <c r="L240" t="inlineStr">
        <is>
          <t>Kumlu Kumaş Kolları Tül Göğüs Destekli Mini Elbise</t>
        </is>
      </c>
      <c r="M240" t="inlineStr">
        <is>
          <t>&lt;div&gt;Moda Diyala&amp;nbsp;Kumlu Kumaş Kolları Tül Göğüs Destekli Mini Elbise
	&lt;br /&gt;&lt;/div&gt;</t>
        </is>
      </c>
      <c r="N240" t="inlineStr">
        <is>
          <t>589.0</t>
        </is>
      </c>
      <c r="O240" t="inlineStr">
        <is>
          <t>529.0</t>
        </is>
      </c>
      <c r="P240" t="inlineStr">
        <is>
          <t>497.26</t>
        </is>
      </c>
      <c r="Q240" t="inlineStr">
        <is>
          <t>100</t>
        </is>
      </c>
      <c r="R240" t="inlineStr">
        <is>
          <t>8</t>
        </is>
      </c>
      <c r="S240" t="inlineStr">
        <is>
          <t>0.0</t>
        </is>
      </c>
      <c r="T240" t="inlineStr">
        <is>
          <t>https://marketplace-single-product-images.oss-eu-central-1.aliyuncs.com/prod/293772/1d24f6c5-a881-4cfd-9138-c374d0502cc2/b339611a-d2c5-4380-8415-f6199d17970b.jpg</t>
        </is>
      </c>
      <c r="U240" t="inlineStr">
        <is>
          <t>https://marketplace-single-product-images.oss-eu-central-1.aliyuncs.com/prod/293772/59571cfd-92bf-4021-96de-04ce24db098d/96a41c3d-36ec-4b2e-b9e1-4f7c3714a182.jpg</t>
        </is>
      </c>
      <c r="V240" t="inlineStr">
        <is>
          <t>https://marketplace-single-product-images.oss-eu-central-1.aliyuncs.com/prod/293772/bda36d2f-1cd0-4d1c-aace-806d4e42b35d/9615d87b-6088-49c3-9995-a5cdafa31e02.jpg</t>
        </is>
      </c>
      <c r="W240" t="inlineStr">
        <is>
          <t>https://marketplace-single-product-images.oss-eu-central-1.aliyuncs.com/prod/293772/10ee02a7-2be6-498d-b50c-f6ae9c506f81/2b590255-6d1c-4585-86fd-1e1730101fd3.jpg</t>
        </is>
      </c>
      <c r="X240" t="inlineStr">
        <is>
          <t/>
        </is>
      </c>
      <c r="Y240" t="inlineStr">
        <is>
          <t/>
        </is>
      </c>
      <c r="Z240" t="inlineStr">
        <is>
          <t/>
        </is>
      </c>
      <c r="AA240" t="inlineStr">
        <is>
          <t/>
        </is>
      </c>
      <c r="AB240" t="inlineStr">
        <is>
          <t/>
        </is>
      </c>
      <c r="AC240" t="inlineStr">
        <is>
          <t/>
        </is>
      </c>
      <c r="AD240" t="inlineStr">
        <is>
          <t/>
        </is>
      </c>
      <c r="AE240" t="inlineStr">
        <is>
          <t/>
        </is>
      </c>
      <c r="AF240" s="1" t="inlineStr">
        <is>
          <t>https://www.trendyol.com/moda-diyala/kumlu-kumas-kollari-tul-gogus-destekli-mini-elbise-p-654285477?merchantId=293772&amp;filterOverPriceListings=false</t>
        </is>
      </c>
    </row>
    <row r="241">
      <c r="A241" t="inlineStr">
        <is>
          <t>293772</t>
        </is>
      </c>
      <c r="B241" t="inlineStr">
        <is>
          <t>MANG108-3</t>
        </is>
      </c>
      <c r="C241" t="inlineStr">
        <is>
          <t>21.0</t>
        </is>
      </c>
      <c r="D241" t="inlineStr">
        <is>
          <t>MANG108</t>
        </is>
      </c>
      <c r="E241" t="inlineStr">
        <is>
          <t>beyaz</t>
        </is>
      </c>
      <c r="F241" t="inlineStr">
        <is>
          <t>L</t>
        </is>
      </c>
      <c r="G241" t="inlineStr">
        <is>
          <t/>
        </is>
      </c>
      <c r="H241" t="inlineStr">
        <is>
          <t>Kadın / Kız</t>
        </is>
      </c>
      <c r="I241" t="inlineStr">
        <is>
          <t>Moda Diyala</t>
        </is>
      </c>
      <c r="J241" t="inlineStr">
        <is>
          <t>Elbise</t>
        </is>
      </c>
      <c r="K241" t="inlineStr">
        <is>
          <t>MANG108-3</t>
        </is>
      </c>
      <c r="L241" t="inlineStr">
        <is>
          <t>Kumlu Kumaş Kolları Tül Göğüs Destekli Mini Elbise</t>
        </is>
      </c>
      <c r="M241" t="inlineStr">
        <is>
          <t>&lt;div&gt;Moda Diyala&amp;nbsp;Kumlu Kumaş Kolları Tül Göğüs Destekli Mini Elbise
	&lt;br /&gt;&lt;/div&gt;</t>
        </is>
      </c>
      <c r="N241" t="inlineStr">
        <is>
          <t>589.0</t>
        </is>
      </c>
      <c r="O241" t="inlineStr">
        <is>
          <t>529.0</t>
        </is>
      </c>
      <c r="P241" t="inlineStr">
        <is>
          <t>497.26</t>
        </is>
      </c>
      <c r="Q241" t="inlineStr">
        <is>
          <t>100</t>
        </is>
      </c>
      <c r="R241" t="inlineStr">
        <is>
          <t>8</t>
        </is>
      </c>
      <c r="S241" t="inlineStr">
        <is>
          <t>0.0</t>
        </is>
      </c>
      <c r="T241" t="inlineStr">
        <is>
          <t>https://marketplace-single-product-images.oss-eu-central-1.aliyuncs.com/prod/293772/1d24f6c5-a881-4cfd-9138-c374d0502cc2/b339611a-d2c5-4380-8415-f6199d17970b.jpg</t>
        </is>
      </c>
      <c r="U241" t="inlineStr">
        <is>
          <t>https://marketplace-single-product-images.oss-eu-central-1.aliyuncs.com/prod/293772/59571cfd-92bf-4021-96de-04ce24db098d/96a41c3d-36ec-4b2e-b9e1-4f7c3714a182.jpg</t>
        </is>
      </c>
      <c r="V241" t="inlineStr">
        <is>
          <t>https://marketplace-single-product-images.oss-eu-central-1.aliyuncs.com/prod/293772/bda36d2f-1cd0-4d1c-aace-806d4e42b35d/9615d87b-6088-49c3-9995-a5cdafa31e02.jpg</t>
        </is>
      </c>
      <c r="W241" t="inlineStr">
        <is>
          <t>https://marketplace-single-product-images.oss-eu-central-1.aliyuncs.com/prod/293772/10ee02a7-2be6-498d-b50c-f6ae9c506f81/2b590255-6d1c-4585-86fd-1e1730101fd3.jpg</t>
        </is>
      </c>
      <c r="X241" t="inlineStr">
        <is>
          <t/>
        </is>
      </c>
      <c r="Y241" t="inlineStr">
        <is>
          <t/>
        </is>
      </c>
      <c r="Z241" t="inlineStr">
        <is>
          <t/>
        </is>
      </c>
      <c r="AA241" t="inlineStr">
        <is>
          <t/>
        </is>
      </c>
      <c r="AB241" t="inlineStr">
        <is>
          <t/>
        </is>
      </c>
      <c r="AC241" t="inlineStr">
        <is>
          <t/>
        </is>
      </c>
      <c r="AD241" t="inlineStr">
        <is>
          <t/>
        </is>
      </c>
      <c r="AE241" t="inlineStr">
        <is>
          <t/>
        </is>
      </c>
      <c r="AF241" s="1" t="inlineStr">
        <is>
          <t>https://www.trendyol.com/moda-diyala/kumlu-kumas-kollari-tul-gogus-destekli-mini-elbise-p-654285477?merchantId=293772&amp;filterOverPriceListings=false</t>
        </is>
      </c>
    </row>
    <row r="242">
      <c r="A242" t="inlineStr">
        <is>
          <t>293772</t>
        </is>
      </c>
      <c r="B242" t="inlineStr">
        <is>
          <t>MANG108-6</t>
        </is>
      </c>
      <c r="C242" t="inlineStr">
        <is>
          <t>21.0</t>
        </is>
      </c>
      <c r="D242" t="inlineStr">
        <is>
          <t>MANG108</t>
        </is>
      </c>
      <c r="E242" t="inlineStr">
        <is>
          <t>siyah</t>
        </is>
      </c>
      <c r="F242" t="inlineStr">
        <is>
          <t>L</t>
        </is>
      </c>
      <c r="G242" t="inlineStr">
        <is>
          <t/>
        </is>
      </c>
      <c r="H242" t="inlineStr">
        <is>
          <t>Kadın / Kız</t>
        </is>
      </c>
      <c r="I242" t="inlineStr">
        <is>
          <t>Moda Diyala</t>
        </is>
      </c>
      <c r="J242" t="inlineStr">
        <is>
          <t>Elbise</t>
        </is>
      </c>
      <c r="K242" t="inlineStr">
        <is>
          <t>MANG108-6</t>
        </is>
      </c>
      <c r="L242" t="inlineStr">
        <is>
          <t>Kumlu Kumaş Kolları Tül Göğüs Destekli Mini Elbise</t>
        </is>
      </c>
      <c r="M242" t="inlineStr">
        <is>
          <t>&lt;div&gt;Moda Diyala&amp;nbsp;Kumlu Kumaş Kolları Tül Göğüs Destekli Mini Elbise
	&lt;br /&gt;&lt;/div&gt;</t>
        </is>
      </c>
      <c r="N242" t="inlineStr">
        <is>
          <t>589.0</t>
        </is>
      </c>
      <c r="O242" t="inlineStr">
        <is>
          <t>529.0</t>
        </is>
      </c>
      <c r="P242" t="inlineStr">
        <is>
          <t>497.26</t>
        </is>
      </c>
      <c r="Q242" t="inlineStr">
        <is>
          <t>100</t>
        </is>
      </c>
      <c r="R242" t="inlineStr">
        <is>
          <t>8</t>
        </is>
      </c>
      <c r="S242" t="inlineStr">
        <is>
          <t>0.0</t>
        </is>
      </c>
      <c r="T242" t="inlineStr">
        <is>
          <t>https://marketplace-single-product-images.oss-eu-central-1.aliyuncs.com/prod/293772/30e4b2db-eed9-4e36-a418-11242f7fcb52/0a9f79e1-fe28-42da-825c-958e8a396b7c.jpg</t>
        </is>
      </c>
      <c r="U242" t="inlineStr">
        <is>
          <t>https://marketplace-single-product-images.oss-eu-central-1.aliyuncs.com/prod/293772/a87712f1-e90b-4206-ad34-ce72583189d9/917e948e-6063-4803-931e-68420a8a8ee4.jpg</t>
        </is>
      </c>
      <c r="V242" t="inlineStr">
        <is>
          <t>https://marketplace-single-product-images.oss-eu-central-1.aliyuncs.com/prod/293772/c8aa3aa6-d0fa-4714-a6b4-e5e699546e5f/33bf5f48-2a6a-4834-8324-c9269765bb94.jpg</t>
        </is>
      </c>
      <c r="W242" t="inlineStr">
        <is>
          <t/>
        </is>
      </c>
      <c r="X242" t="inlineStr">
        <is>
          <t/>
        </is>
      </c>
      <c r="Y242" t="inlineStr">
        <is>
          <t/>
        </is>
      </c>
      <c r="Z242" t="inlineStr">
        <is>
          <t/>
        </is>
      </c>
      <c r="AA242" t="inlineStr">
        <is>
          <t/>
        </is>
      </c>
      <c r="AB242" t="inlineStr">
        <is>
          <t/>
        </is>
      </c>
      <c r="AC242" t="inlineStr">
        <is>
          <t/>
        </is>
      </c>
      <c r="AD242" t="inlineStr">
        <is>
          <t/>
        </is>
      </c>
      <c r="AE242" t="inlineStr">
        <is>
          <t/>
        </is>
      </c>
      <c r="AF242" s="1" t="inlineStr">
        <is>
          <t>https://www.trendyol.com/moda-diyala/kumlu-kumas-kollari-tul-gogus-destekli-mini-elbise-p-654296375?merchantId=293772&amp;filterOverPriceListings=false</t>
        </is>
      </c>
    </row>
    <row r="243">
      <c r="A243" t="inlineStr">
        <is>
          <t>293772</t>
        </is>
      </c>
      <c r="B243" t="inlineStr">
        <is>
          <t>MANG108-1</t>
        </is>
      </c>
      <c r="C243" t="inlineStr">
        <is>
          <t>21.0</t>
        </is>
      </c>
      <c r="D243" t="inlineStr">
        <is>
          <t>MANG108</t>
        </is>
      </c>
      <c r="E243" t="inlineStr">
        <is>
          <t>beyaz</t>
        </is>
      </c>
      <c r="F243" t="inlineStr">
        <is>
          <t>S</t>
        </is>
      </c>
      <c r="G243" t="inlineStr">
        <is>
          <t/>
        </is>
      </c>
      <c r="H243" t="inlineStr">
        <is>
          <t>Kadın / Kız</t>
        </is>
      </c>
      <c r="I243" t="inlineStr">
        <is>
          <t>Moda Diyala</t>
        </is>
      </c>
      <c r="J243" t="inlineStr">
        <is>
          <t>Elbise</t>
        </is>
      </c>
      <c r="K243" t="inlineStr">
        <is>
          <t>MANG108-1</t>
        </is>
      </c>
      <c r="L243" t="inlineStr">
        <is>
          <t>Kumlu Kumaş Kolları Tül Göğüs Destekli Mini Elbise</t>
        </is>
      </c>
      <c r="M243" t="inlineStr">
        <is>
          <t>&lt;div&gt;Moda Diyala&amp;nbsp;Kumlu Kumaş Kolları Tül Göğüs Destekli Mini Elbise
	&lt;br /&gt;&lt;/div&gt;</t>
        </is>
      </c>
      <c r="N243" t="inlineStr">
        <is>
          <t>589.0</t>
        </is>
      </c>
      <c r="O243" t="inlineStr">
        <is>
          <t>529.0</t>
        </is>
      </c>
      <c r="P243" t="inlineStr">
        <is>
          <t>497.26</t>
        </is>
      </c>
      <c r="Q243" t="inlineStr">
        <is>
          <t>100</t>
        </is>
      </c>
      <c r="R243" t="inlineStr">
        <is>
          <t>8</t>
        </is>
      </c>
      <c r="S243" t="inlineStr">
        <is>
          <t>0.0</t>
        </is>
      </c>
      <c r="T243" t="inlineStr">
        <is>
          <t>https://marketplace-single-product-images.oss-eu-central-1.aliyuncs.com/prod/293772/1d24f6c5-a881-4cfd-9138-c374d0502cc2/b339611a-d2c5-4380-8415-f6199d17970b.jpg</t>
        </is>
      </c>
      <c r="U243" t="inlineStr">
        <is>
          <t>https://marketplace-single-product-images.oss-eu-central-1.aliyuncs.com/prod/293772/59571cfd-92bf-4021-96de-04ce24db098d/96a41c3d-36ec-4b2e-b9e1-4f7c3714a182.jpg</t>
        </is>
      </c>
      <c r="V243" t="inlineStr">
        <is>
          <t>https://marketplace-single-product-images.oss-eu-central-1.aliyuncs.com/prod/293772/bda36d2f-1cd0-4d1c-aace-806d4e42b35d/9615d87b-6088-49c3-9995-a5cdafa31e02.jpg</t>
        </is>
      </c>
      <c r="W243" t="inlineStr">
        <is>
          <t>https://marketplace-single-product-images.oss-eu-central-1.aliyuncs.com/prod/293772/10ee02a7-2be6-498d-b50c-f6ae9c506f81/2b590255-6d1c-4585-86fd-1e1730101fd3.jpg</t>
        </is>
      </c>
      <c r="X243" t="inlineStr">
        <is>
          <t/>
        </is>
      </c>
      <c r="Y243" t="inlineStr">
        <is>
          <t/>
        </is>
      </c>
      <c r="Z243" t="inlineStr">
        <is>
          <t/>
        </is>
      </c>
      <c r="AA243" t="inlineStr">
        <is>
          <t/>
        </is>
      </c>
      <c r="AB243" t="inlineStr">
        <is>
          <t/>
        </is>
      </c>
      <c r="AC243" t="inlineStr">
        <is>
          <t/>
        </is>
      </c>
      <c r="AD243" t="inlineStr">
        <is>
          <t/>
        </is>
      </c>
      <c r="AE243" t="inlineStr">
        <is>
          <t/>
        </is>
      </c>
      <c r="AF243" s="1" t="inlineStr">
        <is>
          <t>https://www.trendyol.com/moda-diyala/kumlu-kumas-kollari-tul-gogus-destekli-mini-elbise-p-654285477?merchantId=293772&amp;filterOverPriceListings=false</t>
        </is>
      </c>
    </row>
    <row r="244">
      <c r="A244" t="inlineStr">
        <is>
          <t>293772</t>
        </is>
      </c>
      <c r="B244" t="inlineStr">
        <is>
          <t>MANG108-5</t>
        </is>
      </c>
      <c r="C244" t="inlineStr">
        <is>
          <t>21.0</t>
        </is>
      </c>
      <c r="D244" t="inlineStr">
        <is>
          <t>MANG108</t>
        </is>
      </c>
      <c r="E244" t="inlineStr">
        <is>
          <t>siyah</t>
        </is>
      </c>
      <c r="F244" t="inlineStr">
        <is>
          <t>M</t>
        </is>
      </c>
      <c r="G244" t="inlineStr">
        <is>
          <t/>
        </is>
      </c>
      <c r="H244" t="inlineStr">
        <is>
          <t>Kadın / Kız</t>
        </is>
      </c>
      <c r="I244" t="inlineStr">
        <is>
          <t>Moda Diyala</t>
        </is>
      </c>
      <c r="J244" t="inlineStr">
        <is>
          <t>Elbise</t>
        </is>
      </c>
      <c r="K244" t="inlineStr">
        <is>
          <t>MANG108-5</t>
        </is>
      </c>
      <c r="L244" t="inlineStr">
        <is>
          <t>Kumlu Kumaş Kolları Tül Göğüs Destekli Mini Elbise</t>
        </is>
      </c>
      <c r="M244" t="inlineStr">
        <is>
          <t>&lt;div&gt;Moda Diyala&amp;nbsp;Kumlu Kumaş Kolları Tül Göğüs Destekli Mini Elbise
	&lt;br /&gt;&lt;/div&gt;</t>
        </is>
      </c>
      <c r="N244" t="inlineStr">
        <is>
          <t>589.0</t>
        </is>
      </c>
      <c r="O244" t="inlineStr">
        <is>
          <t>529.0</t>
        </is>
      </c>
      <c r="P244" t="inlineStr">
        <is>
          <t>497.26</t>
        </is>
      </c>
      <c r="Q244" t="inlineStr">
        <is>
          <t>100</t>
        </is>
      </c>
      <c r="R244" t="inlineStr">
        <is>
          <t>8</t>
        </is>
      </c>
      <c r="S244" t="inlineStr">
        <is>
          <t>0.0</t>
        </is>
      </c>
      <c r="T244" t="inlineStr">
        <is>
          <t>https://marketplace-single-product-images.oss-eu-central-1.aliyuncs.com/prod/293772/30e4b2db-eed9-4e36-a418-11242f7fcb52/0a9f79e1-fe28-42da-825c-958e8a396b7c.jpg</t>
        </is>
      </c>
      <c r="U244" t="inlineStr">
        <is>
          <t>https://marketplace-single-product-images.oss-eu-central-1.aliyuncs.com/prod/293772/a87712f1-e90b-4206-ad34-ce72583189d9/917e948e-6063-4803-931e-68420a8a8ee4.jpg</t>
        </is>
      </c>
      <c r="V244" t="inlineStr">
        <is>
          <t>https://marketplace-single-product-images.oss-eu-central-1.aliyuncs.com/prod/293772/c8aa3aa6-d0fa-4714-a6b4-e5e699546e5f/33bf5f48-2a6a-4834-8324-c9269765bb94.jpg</t>
        </is>
      </c>
      <c r="W244" t="inlineStr">
        <is>
          <t/>
        </is>
      </c>
      <c r="X244" t="inlineStr">
        <is>
          <t/>
        </is>
      </c>
      <c r="Y244" t="inlineStr">
        <is>
          <t/>
        </is>
      </c>
      <c r="Z244" t="inlineStr">
        <is>
          <t/>
        </is>
      </c>
      <c r="AA244" t="inlineStr">
        <is>
          <t/>
        </is>
      </c>
      <c r="AB244" t="inlineStr">
        <is>
          <t/>
        </is>
      </c>
      <c r="AC244" t="inlineStr">
        <is>
          <t/>
        </is>
      </c>
      <c r="AD244" t="inlineStr">
        <is>
          <t/>
        </is>
      </c>
      <c r="AE244" t="inlineStr">
        <is>
          <t/>
        </is>
      </c>
      <c r="AF244" s="1" t="inlineStr">
        <is>
          <t>https://www.trendyol.com/moda-diyala/kumlu-kumas-kollari-tul-gogus-destekli-mini-elbise-p-654296375?merchantId=293772&amp;filterOverPriceListings=false</t>
        </is>
      </c>
    </row>
    <row r="245">
      <c r="A245" t="inlineStr">
        <is>
          <t>293772</t>
        </is>
      </c>
      <c r="B245" t="inlineStr">
        <is>
          <t>MANG108-4</t>
        </is>
      </c>
      <c r="C245" t="inlineStr">
        <is>
          <t>21.0</t>
        </is>
      </c>
      <c r="D245" t="inlineStr">
        <is>
          <t>MANG108</t>
        </is>
      </c>
      <c r="E245" t="inlineStr">
        <is>
          <t>siyah</t>
        </is>
      </c>
      <c r="F245" t="inlineStr">
        <is>
          <t>S</t>
        </is>
      </c>
      <c r="G245" t="inlineStr">
        <is>
          <t/>
        </is>
      </c>
      <c r="H245" t="inlineStr">
        <is>
          <t>Kadın / Kız</t>
        </is>
      </c>
      <c r="I245" t="inlineStr">
        <is>
          <t>Moda Diyala</t>
        </is>
      </c>
      <c r="J245" t="inlineStr">
        <is>
          <t>Elbise</t>
        </is>
      </c>
      <c r="K245" t="inlineStr">
        <is>
          <t>MANG108-4</t>
        </is>
      </c>
      <c r="L245" t="inlineStr">
        <is>
          <t>Kumlu Kumaş Kolları Tül Göğüs Destekli Mini Elbise</t>
        </is>
      </c>
      <c r="M245" t="inlineStr">
        <is>
          <t>&lt;div&gt;Moda Diyala&amp;nbsp;Kumlu Kumaş Kolları Tül Göğüs Destekli Mini Elbise
	&lt;br /&gt;&lt;/div&gt;</t>
        </is>
      </c>
      <c r="N245" t="inlineStr">
        <is>
          <t>589.0</t>
        </is>
      </c>
      <c r="O245" t="inlineStr">
        <is>
          <t>529.0</t>
        </is>
      </c>
      <c r="P245" t="inlineStr">
        <is>
          <t>497.26</t>
        </is>
      </c>
      <c r="Q245" t="inlineStr">
        <is>
          <t>100</t>
        </is>
      </c>
      <c r="R245" t="inlineStr">
        <is>
          <t>8</t>
        </is>
      </c>
      <c r="S245" t="inlineStr">
        <is>
          <t>0.0</t>
        </is>
      </c>
      <c r="T245" t="inlineStr">
        <is>
          <t>https://marketplace-single-product-images.oss-eu-central-1.aliyuncs.com/prod/293772/30e4b2db-eed9-4e36-a418-11242f7fcb52/0a9f79e1-fe28-42da-825c-958e8a396b7c.jpg</t>
        </is>
      </c>
      <c r="U245" t="inlineStr">
        <is>
          <t>https://marketplace-single-product-images.oss-eu-central-1.aliyuncs.com/prod/293772/a87712f1-e90b-4206-ad34-ce72583189d9/917e948e-6063-4803-931e-68420a8a8ee4.jpg</t>
        </is>
      </c>
      <c r="V245" t="inlineStr">
        <is>
          <t>https://marketplace-single-product-images.oss-eu-central-1.aliyuncs.com/prod/293772/c8aa3aa6-d0fa-4714-a6b4-e5e699546e5f/33bf5f48-2a6a-4834-8324-c9269765bb94.jpg</t>
        </is>
      </c>
      <c r="W245" t="inlineStr">
        <is>
          <t/>
        </is>
      </c>
      <c r="X245" t="inlineStr">
        <is>
          <t/>
        </is>
      </c>
      <c r="Y245" t="inlineStr">
        <is>
          <t/>
        </is>
      </c>
      <c r="Z245" t="inlineStr">
        <is>
          <t/>
        </is>
      </c>
      <c r="AA245" t="inlineStr">
        <is>
          <t/>
        </is>
      </c>
      <c r="AB245" t="inlineStr">
        <is>
          <t/>
        </is>
      </c>
      <c r="AC245" t="inlineStr">
        <is>
          <t/>
        </is>
      </c>
      <c r="AD245" t="inlineStr">
        <is>
          <t/>
        </is>
      </c>
      <c r="AE245" t="inlineStr">
        <is>
          <t/>
        </is>
      </c>
      <c r="AF245" s="1" t="inlineStr">
        <is>
          <t>https://www.trendyol.com/moda-diyala/kumlu-kumas-kollari-tul-gogus-destekli-mini-elbise-p-654296375?merchantId=293772&amp;filterOverPriceListings=false</t>
        </is>
      </c>
    </row>
    <row r="246">
      <c r="A246" t="inlineStr">
        <is>
          <t>293772</t>
        </is>
      </c>
      <c r="B246" t="inlineStr">
        <is>
          <t>MNİ267-3</t>
        </is>
      </c>
      <c r="C246" t="inlineStr">
        <is>
          <t>21.0</t>
        </is>
      </c>
      <c r="D246" t="inlineStr">
        <is>
          <t>MNİ267</t>
        </is>
      </c>
      <c r="E246" t="inlineStr">
        <is>
          <t>beyaz</t>
        </is>
      </c>
      <c r="F246" t="inlineStr">
        <is>
          <t>L</t>
        </is>
      </c>
      <c r="G246" t="inlineStr">
        <is>
          <t/>
        </is>
      </c>
      <c r="H246" t="inlineStr">
        <is>
          <t>Kadın / Kız</t>
        </is>
      </c>
      <c r="I246" t="inlineStr">
        <is>
          <t>Moda Diyala</t>
        </is>
      </c>
      <c r="J246" t="inlineStr">
        <is>
          <t>Elbise</t>
        </is>
      </c>
      <c r="K246" t="inlineStr">
        <is>
          <t>MNİ267-3</t>
        </is>
      </c>
      <c r="L246" t="inlineStr">
        <is>
          <t>Dantel detaylı elbise koton kumaş</t>
        </is>
      </c>
      <c r="M246" t="inlineStr">
        <is>
          <t>&lt;div&gt;Dantel detaylı elbise&lt;/div&gt;</t>
        </is>
      </c>
      <c r="N246" t="inlineStr">
        <is>
          <t>1499.0</t>
        </is>
      </c>
      <c r="O246" t="inlineStr">
        <is>
          <t>1249.0</t>
        </is>
      </c>
      <c r="P246" t="inlineStr">
        <is>
          <t>1174.06</t>
        </is>
      </c>
      <c r="Q246" t="inlineStr">
        <is>
          <t>100</t>
        </is>
      </c>
      <c r="R246" t="inlineStr">
        <is>
          <t>8</t>
        </is>
      </c>
      <c r="S246" t="inlineStr">
        <is>
          <t>0.0</t>
        </is>
      </c>
      <c r="T246" t="inlineStr">
        <is>
          <t>https://marketplace-single-product-images.oss-eu-central-1.aliyuncs.com/prod/293772/7674cb1a-6079-404b-a435-8ad4524bfdcc/photo_6021808113843288368_y.jpg</t>
        </is>
      </c>
      <c r="U246" t="inlineStr">
        <is>
          <t>https://marketplace-single-product-images.oss-eu-central-1.aliyuncs.com/prod/293772/5aa5c397-221a-435b-ab71-b35675e15639/photo_6021808113843288367_y.jpg</t>
        </is>
      </c>
      <c r="V246" t="inlineStr">
        <is>
          <t>https://marketplace-single-product-images.oss-eu-central-1.aliyuncs.com/prod/293772/776a14af-7083-43de-863b-9bc06fd84527/photo_6021808113843288366_y.jpg</t>
        </is>
      </c>
      <c r="W246" t="inlineStr">
        <is>
          <t>https://marketplace-single-product-images.oss-eu-central-1.aliyuncs.com/prod/293772/eaa99582-a127-422f-8a35-906c3cd2225e/photo_6021808113843288365_y.jpg</t>
        </is>
      </c>
      <c r="X246" t="inlineStr">
        <is>
          <t/>
        </is>
      </c>
      <c r="Y246" t="inlineStr">
        <is>
          <t/>
        </is>
      </c>
      <c r="Z246" t="inlineStr">
        <is>
          <t/>
        </is>
      </c>
      <c r="AA246" t="inlineStr">
        <is>
          <t/>
        </is>
      </c>
      <c r="AB246" t="inlineStr">
        <is>
          <t/>
        </is>
      </c>
      <c r="AC246" t="inlineStr">
        <is>
          <t/>
        </is>
      </c>
      <c r="AD246" t="inlineStr">
        <is>
          <t/>
        </is>
      </c>
      <c r="AE246" t="inlineStr">
        <is>
          <t/>
        </is>
      </c>
      <c r="AF246" s="1" t="inlineStr">
        <is>
          <t>https://www.trendyol.com/moda-diyala/dantel-detayli-elbise-koton-kumas-p-654269619?merchantId=293772&amp;filterOverPriceListings=false</t>
        </is>
      </c>
    </row>
    <row r="247">
      <c r="A247" t="inlineStr">
        <is>
          <t>293772</t>
        </is>
      </c>
      <c r="B247" t="inlineStr">
        <is>
          <t>MNİ267-2</t>
        </is>
      </c>
      <c r="C247" t="inlineStr">
        <is>
          <t>21.0</t>
        </is>
      </c>
      <c r="D247" t="inlineStr">
        <is>
          <t>MNİ267</t>
        </is>
      </c>
      <c r="E247" t="inlineStr">
        <is>
          <t>beyaz</t>
        </is>
      </c>
      <c r="F247" t="inlineStr">
        <is>
          <t>M</t>
        </is>
      </c>
      <c r="G247" t="inlineStr">
        <is>
          <t/>
        </is>
      </c>
      <c r="H247" t="inlineStr">
        <is>
          <t>Kadın / Kız</t>
        </is>
      </c>
      <c r="I247" t="inlineStr">
        <is>
          <t>Moda Diyala</t>
        </is>
      </c>
      <c r="J247" t="inlineStr">
        <is>
          <t>Elbise</t>
        </is>
      </c>
      <c r="K247" t="inlineStr">
        <is>
          <t>MNİ267-2</t>
        </is>
      </c>
      <c r="L247" t="inlineStr">
        <is>
          <t>Dantel detaylı elbise koton kumaş</t>
        </is>
      </c>
      <c r="M247" t="inlineStr">
        <is>
          <t>&lt;div&gt;Dantel detaylı elbise&lt;/div&gt;</t>
        </is>
      </c>
      <c r="N247" t="inlineStr">
        <is>
          <t>1499.0</t>
        </is>
      </c>
      <c r="O247" t="inlineStr">
        <is>
          <t>1249.0</t>
        </is>
      </c>
      <c r="P247" t="inlineStr">
        <is>
          <t>1174.06</t>
        </is>
      </c>
      <c r="Q247" t="inlineStr">
        <is>
          <t>100</t>
        </is>
      </c>
      <c r="R247" t="inlineStr">
        <is>
          <t>8</t>
        </is>
      </c>
      <c r="S247" t="inlineStr">
        <is>
          <t>0.0</t>
        </is>
      </c>
      <c r="T247" t="inlineStr">
        <is>
          <t>https://marketplace-single-product-images.oss-eu-central-1.aliyuncs.com/prod/293772/7674cb1a-6079-404b-a435-8ad4524bfdcc/photo_6021808113843288368_y.jpg</t>
        </is>
      </c>
      <c r="U247" t="inlineStr">
        <is>
          <t>https://marketplace-single-product-images.oss-eu-central-1.aliyuncs.com/prod/293772/5aa5c397-221a-435b-ab71-b35675e15639/photo_6021808113843288367_y.jpg</t>
        </is>
      </c>
      <c r="V247" t="inlineStr">
        <is>
          <t>https://marketplace-single-product-images.oss-eu-central-1.aliyuncs.com/prod/293772/776a14af-7083-43de-863b-9bc06fd84527/photo_6021808113843288366_y.jpg</t>
        </is>
      </c>
      <c r="W247" t="inlineStr">
        <is>
          <t>https://marketplace-single-product-images.oss-eu-central-1.aliyuncs.com/prod/293772/eaa99582-a127-422f-8a35-906c3cd2225e/photo_6021808113843288365_y.jpg</t>
        </is>
      </c>
      <c r="X247" t="inlineStr">
        <is>
          <t/>
        </is>
      </c>
      <c r="Y247" t="inlineStr">
        <is>
          <t/>
        </is>
      </c>
      <c r="Z247" t="inlineStr">
        <is>
          <t/>
        </is>
      </c>
      <c r="AA247" t="inlineStr">
        <is>
          <t/>
        </is>
      </c>
      <c r="AB247" t="inlineStr">
        <is>
          <t/>
        </is>
      </c>
      <c r="AC247" t="inlineStr">
        <is>
          <t/>
        </is>
      </c>
      <c r="AD247" t="inlineStr">
        <is>
          <t/>
        </is>
      </c>
      <c r="AE247" t="inlineStr">
        <is>
          <t/>
        </is>
      </c>
      <c r="AF247" s="1" t="inlineStr">
        <is>
          <t>https://www.trendyol.com/moda-diyala/dantel-detayli-elbise-koton-kumas-p-654269619?merchantId=293772&amp;filterOverPriceListings=false</t>
        </is>
      </c>
    </row>
    <row r="248">
      <c r="A248" t="inlineStr">
        <is>
          <t>293772</t>
        </is>
      </c>
      <c r="B248" t="inlineStr">
        <is>
          <t>MNİ267-1</t>
        </is>
      </c>
      <c r="C248" t="inlineStr">
        <is>
          <t>21.0</t>
        </is>
      </c>
      <c r="D248" t="inlineStr">
        <is>
          <t>MNİ267</t>
        </is>
      </c>
      <c r="E248" t="inlineStr">
        <is>
          <t>beyaz</t>
        </is>
      </c>
      <c r="F248" t="inlineStr">
        <is>
          <t>S</t>
        </is>
      </c>
      <c r="G248" t="inlineStr">
        <is>
          <t/>
        </is>
      </c>
      <c r="H248" t="inlineStr">
        <is>
          <t>Kadın / Kız</t>
        </is>
      </c>
      <c r="I248" t="inlineStr">
        <is>
          <t>Moda Diyala</t>
        </is>
      </c>
      <c r="J248" t="inlineStr">
        <is>
          <t>Elbise</t>
        </is>
      </c>
      <c r="K248" t="inlineStr">
        <is>
          <t>MNİ267-1</t>
        </is>
      </c>
      <c r="L248" t="inlineStr">
        <is>
          <t>Dantel detaylı elbise koton kumaş</t>
        </is>
      </c>
      <c r="M248" t="inlineStr">
        <is>
          <t>&lt;div&gt;Dantel detaylı elbise&lt;/div&gt;</t>
        </is>
      </c>
      <c r="N248" t="inlineStr">
        <is>
          <t>1499.0</t>
        </is>
      </c>
      <c r="O248" t="inlineStr">
        <is>
          <t>1249.0</t>
        </is>
      </c>
      <c r="P248" t="inlineStr">
        <is>
          <t>1174.06</t>
        </is>
      </c>
      <c r="Q248" t="inlineStr">
        <is>
          <t>100</t>
        </is>
      </c>
      <c r="R248" t="inlineStr">
        <is>
          <t>8</t>
        </is>
      </c>
      <c r="S248" t="inlineStr">
        <is>
          <t>0.0</t>
        </is>
      </c>
      <c r="T248" t="inlineStr">
        <is>
          <t>https://marketplace-single-product-images.oss-eu-central-1.aliyuncs.com/prod/293772/7674cb1a-6079-404b-a435-8ad4524bfdcc/photo_6021808113843288368_y.jpg</t>
        </is>
      </c>
      <c r="U248" t="inlineStr">
        <is>
          <t>https://marketplace-single-product-images.oss-eu-central-1.aliyuncs.com/prod/293772/5aa5c397-221a-435b-ab71-b35675e15639/photo_6021808113843288367_y.jpg</t>
        </is>
      </c>
      <c r="V248" t="inlineStr">
        <is>
          <t>https://marketplace-single-product-images.oss-eu-central-1.aliyuncs.com/prod/293772/776a14af-7083-43de-863b-9bc06fd84527/photo_6021808113843288366_y.jpg</t>
        </is>
      </c>
      <c r="W248" t="inlineStr">
        <is>
          <t>https://marketplace-single-product-images.oss-eu-central-1.aliyuncs.com/prod/293772/eaa99582-a127-422f-8a35-906c3cd2225e/photo_6021808113843288365_y.jpg</t>
        </is>
      </c>
      <c r="X248" t="inlineStr">
        <is>
          <t/>
        </is>
      </c>
      <c r="Y248" t="inlineStr">
        <is>
          <t/>
        </is>
      </c>
      <c r="Z248" t="inlineStr">
        <is>
          <t/>
        </is>
      </c>
      <c r="AA248" t="inlineStr">
        <is>
          <t/>
        </is>
      </c>
      <c r="AB248" t="inlineStr">
        <is>
          <t/>
        </is>
      </c>
      <c r="AC248" t="inlineStr">
        <is>
          <t/>
        </is>
      </c>
      <c r="AD248" t="inlineStr">
        <is>
          <t/>
        </is>
      </c>
      <c r="AE248" t="inlineStr">
        <is>
          <t/>
        </is>
      </c>
      <c r="AF248" s="1" t="inlineStr">
        <is>
          <t>https://www.trendyol.com/moda-diyala/dantel-detayli-elbise-koton-kumas-p-654269619?merchantId=293772&amp;filterOverPriceListings=false</t>
        </is>
      </c>
    </row>
    <row r="249">
      <c r="A249" t="inlineStr">
        <is>
          <t>293772</t>
        </is>
      </c>
      <c r="B249" t="inlineStr">
        <is>
          <t>MNİ267-4</t>
        </is>
      </c>
      <c r="C249" t="inlineStr">
        <is>
          <t>21.0</t>
        </is>
      </c>
      <c r="D249" t="inlineStr">
        <is>
          <t>MNİ267</t>
        </is>
      </c>
      <c r="E249" t="inlineStr">
        <is>
          <t>beyaz</t>
        </is>
      </c>
      <c r="F249" t="inlineStr">
        <is>
          <t>XL</t>
        </is>
      </c>
      <c r="G249" t="inlineStr">
        <is>
          <t/>
        </is>
      </c>
      <c r="H249" t="inlineStr">
        <is>
          <t>Kadın / Kız</t>
        </is>
      </c>
      <c r="I249" t="inlineStr">
        <is>
          <t>Moda Diyala</t>
        </is>
      </c>
      <c r="J249" t="inlineStr">
        <is>
          <t>Elbise</t>
        </is>
      </c>
      <c r="K249" t="inlineStr">
        <is>
          <t>MNİ267-4</t>
        </is>
      </c>
      <c r="L249" t="inlineStr">
        <is>
          <t>Dantel detaylı elbise koton kumaş</t>
        </is>
      </c>
      <c r="M249" t="inlineStr">
        <is>
          <t>&lt;div&gt;Dantel detaylı elbise&lt;/div&gt;</t>
        </is>
      </c>
      <c r="N249" t="inlineStr">
        <is>
          <t>1499.0</t>
        </is>
      </c>
      <c r="O249" t="inlineStr">
        <is>
          <t>1249.0</t>
        </is>
      </c>
      <c r="P249" t="inlineStr">
        <is>
          <t>1174.06</t>
        </is>
      </c>
      <c r="Q249" t="inlineStr">
        <is>
          <t>100</t>
        </is>
      </c>
      <c r="R249" t="inlineStr">
        <is>
          <t>8</t>
        </is>
      </c>
      <c r="S249" t="inlineStr">
        <is>
          <t>0.0</t>
        </is>
      </c>
      <c r="T249" t="inlineStr">
        <is>
          <t>https://marketplace-single-product-images.oss-eu-central-1.aliyuncs.com/prod/293772/7674cb1a-6079-404b-a435-8ad4524bfdcc/photo_6021808113843288368_y.jpg</t>
        </is>
      </c>
      <c r="U249" t="inlineStr">
        <is>
          <t>https://marketplace-single-product-images.oss-eu-central-1.aliyuncs.com/prod/293772/5aa5c397-221a-435b-ab71-b35675e15639/photo_6021808113843288367_y.jpg</t>
        </is>
      </c>
      <c r="V249" t="inlineStr">
        <is>
          <t>https://marketplace-single-product-images.oss-eu-central-1.aliyuncs.com/prod/293772/776a14af-7083-43de-863b-9bc06fd84527/photo_6021808113843288366_y.jpg</t>
        </is>
      </c>
      <c r="W249" t="inlineStr">
        <is>
          <t>https://marketplace-single-product-images.oss-eu-central-1.aliyuncs.com/prod/293772/eaa99582-a127-422f-8a35-906c3cd2225e/photo_6021808113843288365_y.jpg</t>
        </is>
      </c>
      <c r="X249" t="inlineStr">
        <is>
          <t/>
        </is>
      </c>
      <c r="Y249" t="inlineStr">
        <is>
          <t/>
        </is>
      </c>
      <c r="Z249" t="inlineStr">
        <is>
          <t/>
        </is>
      </c>
      <c r="AA249" t="inlineStr">
        <is>
          <t/>
        </is>
      </c>
      <c r="AB249" t="inlineStr">
        <is>
          <t/>
        </is>
      </c>
      <c r="AC249" t="inlineStr">
        <is>
          <t/>
        </is>
      </c>
      <c r="AD249" t="inlineStr">
        <is>
          <t/>
        </is>
      </c>
      <c r="AE249" t="inlineStr">
        <is>
          <t/>
        </is>
      </c>
      <c r="AF249" s="1" t="inlineStr">
        <is>
          <t>https://www.trendyol.com/moda-diyala/dantel-detayli-elbise-koton-kumas-p-654269619?merchantId=293772&amp;filterOverPriceListings=false</t>
        </is>
      </c>
    </row>
    <row r="250">
      <c r="A250" t="inlineStr">
        <is>
          <t>293772</t>
        </is>
      </c>
      <c r="B250" t="inlineStr">
        <is>
          <t>M10911-1</t>
        </is>
      </c>
      <c r="C250" t="inlineStr">
        <is>
          <t>21.0</t>
        </is>
      </c>
      <c r="D250" t="inlineStr">
        <is>
          <t>M1091</t>
        </is>
      </c>
      <c r="E250" t="inlineStr">
        <is>
          <t>beyaz</t>
        </is>
      </c>
      <c r="F250" t="inlineStr">
        <is>
          <t>Standart</t>
        </is>
      </c>
      <c r="G250" t="inlineStr">
        <is>
          <t/>
        </is>
      </c>
      <c r="H250" t="inlineStr">
        <is>
          <t>Kadın / Kız</t>
        </is>
      </c>
      <c r="I250" t="inlineStr">
        <is>
          <t>Moda Diyala</t>
        </is>
      </c>
      <c r="J250" t="inlineStr">
        <is>
          <t>Bluz</t>
        </is>
      </c>
      <c r="K250" t="inlineStr">
        <is>
          <t>M10911-1</t>
        </is>
      </c>
      <c r="L250" t="inlineStr">
        <is>
          <t>Uzun Kollu Bisiklet Yaka Viskon Crop Bluz</t>
        </is>
      </c>
      <c r="M250" t="inlineStr">
        <is>
          <t>&lt;div&gt;Moda Diyala&amp;nbsp;Uzun Kollu Bisiklet Yaka Viskon Crop Bluz
	&lt;br /&gt;&lt;/div&gt;</t>
        </is>
      </c>
      <c r="N250" t="inlineStr">
        <is>
          <t>189.0</t>
        </is>
      </c>
      <c r="O250" t="inlineStr">
        <is>
          <t>149.0</t>
        </is>
      </c>
      <c r="P250" t="inlineStr">
        <is>
          <t>140.06</t>
        </is>
      </c>
      <c r="Q250" t="inlineStr">
        <is>
          <t>100</t>
        </is>
      </c>
      <c r="R250" t="inlineStr">
        <is>
          <t>8</t>
        </is>
      </c>
      <c r="S250" t="inlineStr">
        <is>
          <t>0.0</t>
        </is>
      </c>
      <c r="T250" t="inlineStr">
        <is>
          <t>https://marketplace-single-product-images.oss-eu-central-1.aliyuncs.com/prod/293772/b6628ac0-395e-464d-b354-8394d6e951d4/25182-6839-2022-11-17-14-29-23-1000x1000w.jpeg</t>
        </is>
      </c>
      <c r="U250" t="inlineStr">
        <is>
          <t>https://marketplace-single-product-images.oss-eu-central-1.aliyuncs.com/prod/293772/dcab41ea-ad12-427e-8b23-5fa6aca747fb/25182-6839-2022-11-17-14-29-32-1000x1000w.jpeg</t>
        </is>
      </c>
      <c r="V250" t="inlineStr">
        <is>
          <t>https://marketplace-single-product-images.oss-eu-central-1.aliyuncs.com/prod/293772/dd7899be-26f9-4aea-80b6-16c11d6dcb09/25182-6839-2022-11-17-14-29-38-1000x1000w.jpeg</t>
        </is>
      </c>
      <c r="W250" t="inlineStr">
        <is>
          <t>https://marketplace-single-product-images.oss-eu-central-1.aliyuncs.com/prod/293772/69bb972f-cea2-44b7-abc5-aa344c1e5e9b/25182-6839-2022-11-17-14-29-45-1000x1000w.jpeg</t>
        </is>
      </c>
      <c r="X250" t="inlineStr">
        <is>
          <t/>
        </is>
      </c>
      <c r="Y250" t="inlineStr">
        <is>
          <t/>
        </is>
      </c>
      <c r="Z250" t="inlineStr">
        <is>
          <t/>
        </is>
      </c>
      <c r="AA250" t="inlineStr">
        <is>
          <t/>
        </is>
      </c>
      <c r="AB250" t="inlineStr">
        <is>
          <t/>
        </is>
      </c>
      <c r="AC250" t="inlineStr">
        <is>
          <t/>
        </is>
      </c>
      <c r="AD250" t="inlineStr">
        <is>
          <t/>
        </is>
      </c>
      <c r="AE250" t="inlineStr">
        <is>
          <t/>
        </is>
      </c>
      <c r="AF250" s="1" t="inlineStr">
        <is>
          <t>https://www.trendyol.com/moda-diyala/uzun-kollu-bisiklet-yaka-viskon-crop-bluz-p-654266810?merchantId=293772&amp;filterOverPriceListings=false</t>
        </is>
      </c>
    </row>
    <row r="251">
      <c r="A251" t="inlineStr">
        <is>
          <t>293772</t>
        </is>
      </c>
      <c r="B251" t="inlineStr">
        <is>
          <t>M1091-2</t>
        </is>
      </c>
      <c r="C251" t="inlineStr">
        <is>
          <t>21.0</t>
        </is>
      </c>
      <c r="D251" t="inlineStr">
        <is>
          <t>M1091</t>
        </is>
      </c>
      <c r="E251" t="inlineStr">
        <is>
          <t>siyah</t>
        </is>
      </c>
      <c r="F251" t="inlineStr">
        <is>
          <t>Standart</t>
        </is>
      </c>
      <c r="G251" t="inlineStr">
        <is>
          <t/>
        </is>
      </c>
      <c r="H251" t="inlineStr">
        <is>
          <t>Kadın / Kız</t>
        </is>
      </c>
      <c r="I251" t="inlineStr">
        <is>
          <t>Moda Diyala</t>
        </is>
      </c>
      <c r="J251" t="inlineStr">
        <is>
          <t>Bluz</t>
        </is>
      </c>
      <c r="K251" t="inlineStr">
        <is>
          <t>M1091-2</t>
        </is>
      </c>
      <c r="L251" t="inlineStr">
        <is>
          <t>Uzun Kollu Bisiklet Yaka Viskon Crop Bluz</t>
        </is>
      </c>
      <c r="M251" t="inlineStr">
        <is>
          <t>&lt;div&gt;Moda Diyala&amp;nbsp;Uzun Kollu Bisiklet Yaka Viskon Crop Bluz
	&lt;br /&gt;&lt;/div&gt;</t>
        </is>
      </c>
      <c r="N251" t="inlineStr">
        <is>
          <t>189.0</t>
        </is>
      </c>
      <c r="O251" t="inlineStr">
        <is>
          <t>149.0</t>
        </is>
      </c>
      <c r="P251" t="inlineStr">
        <is>
          <t>140.06</t>
        </is>
      </c>
      <c r="Q251" t="inlineStr">
        <is>
          <t>100</t>
        </is>
      </c>
      <c r="R251" t="inlineStr">
        <is>
          <t>8</t>
        </is>
      </c>
      <c r="S251" t="inlineStr">
        <is>
          <t>0.0</t>
        </is>
      </c>
      <c r="T251" t="inlineStr">
        <is>
          <t>https://marketplace-single-product-images.oss-eu-central-1.aliyuncs.com/prod/293772/b821c3be-b038-4802-9171-e9843b8e7151/25183-6838-2022-11-17-14-28-00-1000x1000w.jpeg</t>
        </is>
      </c>
      <c r="U251" t="inlineStr">
        <is>
          <t>https://marketplace-single-product-images.oss-eu-central-1.aliyuncs.com/prod/293772/d3e3fc7d-4ca9-4da5-b836-21ea91ceee58/25183-6838-2022-11-17-14-28-07-1000x1000w.jpeg</t>
        </is>
      </c>
      <c r="V251" t="inlineStr">
        <is>
          <t>https://marketplace-single-product-images.oss-eu-central-1.aliyuncs.com/prod/293772/cd66279b-fc1c-461e-b839-1fbd61f29fb4/25183-6838-2022-11-17-14-28-14-1000x1000w.jpeg</t>
        </is>
      </c>
      <c r="W251" t="inlineStr">
        <is>
          <t>https://marketplace-single-product-images.oss-eu-central-1.aliyuncs.com/prod/293772/9939578c-f0cc-4b3c-9a2d-e351fe17a17a/25183-6838-2022-11-17-14-28-19-1000x1000w.jpeg</t>
        </is>
      </c>
      <c r="X251" t="inlineStr">
        <is>
          <t/>
        </is>
      </c>
      <c r="Y251" t="inlineStr">
        <is>
          <t/>
        </is>
      </c>
      <c r="Z251" t="inlineStr">
        <is>
          <t/>
        </is>
      </c>
      <c r="AA251" t="inlineStr">
        <is>
          <t/>
        </is>
      </c>
      <c r="AB251" t="inlineStr">
        <is>
          <t/>
        </is>
      </c>
      <c r="AC251" t="inlineStr">
        <is>
          <t/>
        </is>
      </c>
      <c r="AD251" t="inlineStr">
        <is>
          <t/>
        </is>
      </c>
      <c r="AE251" t="inlineStr">
        <is>
          <t/>
        </is>
      </c>
      <c r="AF251" s="1" t="inlineStr">
        <is>
          <t>https://www.trendyol.com/moda-diyala/uzun-kollu-bisiklet-yaka-viskon-crop-bluz-p-654269505?merchantId=293772&amp;filterOverPriceListings=false</t>
        </is>
      </c>
    </row>
    <row r="252">
      <c r="A252" t="inlineStr">
        <is>
          <t>293772</t>
        </is>
      </c>
      <c r="B252" t="inlineStr">
        <is>
          <t>M6394-1</t>
        </is>
      </c>
      <c r="C252" t="inlineStr">
        <is>
          <t>21.0</t>
        </is>
      </c>
      <c r="D252" t="inlineStr">
        <is>
          <t>M6394</t>
        </is>
      </c>
      <c r="E252" t="inlineStr">
        <is>
          <t>siyah</t>
        </is>
      </c>
      <c r="F252" t="inlineStr">
        <is>
          <t>S-M</t>
        </is>
      </c>
      <c r="G252" t="inlineStr">
        <is>
          <t/>
        </is>
      </c>
      <c r="H252" t="inlineStr">
        <is>
          <t>Kadın / Kız</t>
        </is>
      </c>
      <c r="I252" t="inlineStr">
        <is>
          <t>Moda Diyala</t>
        </is>
      </c>
      <c r="J252" t="inlineStr">
        <is>
          <t>Bluz</t>
        </is>
      </c>
      <c r="K252" t="inlineStr">
        <is>
          <t>M6394-1</t>
        </is>
      </c>
      <c r="L252" t="inlineStr">
        <is>
          <t>Dalış Kumaş Sİyah Bluz</t>
        </is>
      </c>
      <c r="M252" t="inlineStr">
        <is>
          <t>&lt;div&gt;Moda Diyala&amp;nbsp;Dalış Kumaş Sİyah Bluz
	&lt;br /&gt;&lt;/div&gt;</t>
        </is>
      </c>
      <c r="N252" t="inlineStr">
        <is>
          <t>129.0</t>
        </is>
      </c>
      <c r="O252" t="inlineStr">
        <is>
          <t>109.0</t>
        </is>
      </c>
      <c r="P252" t="inlineStr">
        <is>
          <t>102.46</t>
        </is>
      </c>
      <c r="Q252" t="inlineStr">
        <is>
          <t>100</t>
        </is>
      </c>
      <c r="R252" t="inlineStr">
        <is>
          <t>8</t>
        </is>
      </c>
      <c r="S252" t="inlineStr">
        <is>
          <t>0.0</t>
        </is>
      </c>
      <c r="T252" t="inlineStr">
        <is>
          <t>https://marketplace-single-product-images.oss-eu-central-1.aliyuncs.com/prod/293772/eda5e683-d224-493b-9a2a-4c478d9b2595/26645-6394-2022-10-18-10-59-34-1000x1000w.jpeg</t>
        </is>
      </c>
      <c r="U252" t="inlineStr">
        <is>
          <t>https://marketplace-single-product-images.oss-eu-central-1.aliyuncs.com/prod/293772/ed6beff1-daad-43f6-9ce0-a645683d1cce/26645-6394-2022-11-09-21-42-37-1000x1000w.jpeg</t>
        </is>
      </c>
      <c r="V252" t="inlineStr">
        <is>
          <t>https://marketplace-single-product-images.oss-eu-central-1.aliyuncs.com/prod/293772/cdbd4849-7047-4b32-a574-71b8da65498e/26645-6394-2022-11-09-21-42-49-1000x1000w.jpeg</t>
        </is>
      </c>
      <c r="W252" t="inlineStr">
        <is>
          <t/>
        </is>
      </c>
      <c r="X252" t="inlineStr">
        <is>
          <t/>
        </is>
      </c>
      <c r="Y252" t="inlineStr">
        <is>
          <t/>
        </is>
      </c>
      <c r="Z252" t="inlineStr">
        <is>
          <t/>
        </is>
      </c>
      <c r="AA252" t="inlineStr">
        <is>
          <t/>
        </is>
      </c>
      <c r="AB252" t="inlineStr">
        <is>
          <t/>
        </is>
      </c>
      <c r="AC252" t="inlineStr">
        <is>
          <t/>
        </is>
      </c>
      <c r="AD252" t="inlineStr">
        <is>
          <t/>
        </is>
      </c>
      <c r="AE252" t="inlineStr">
        <is>
          <t/>
        </is>
      </c>
      <c r="AF252" s="1" t="inlineStr">
        <is>
          <t>https://www.trendyol.com/moda-diyala/dalis-kumas-siyah-bluz-p-654265002?merchantId=293772&amp;filterOverPriceListings=false</t>
        </is>
      </c>
    </row>
    <row r="253">
      <c r="A253" t="inlineStr">
        <is>
          <t>293772</t>
        </is>
      </c>
      <c r="B253" t="inlineStr">
        <is>
          <t>M6394-2</t>
        </is>
      </c>
      <c r="C253" t="inlineStr">
        <is>
          <t>21.0</t>
        </is>
      </c>
      <c r="D253" t="inlineStr">
        <is>
          <t>M6394</t>
        </is>
      </c>
      <c r="E253" t="inlineStr">
        <is>
          <t>siyah</t>
        </is>
      </c>
      <c r="F253" t="inlineStr">
        <is>
          <t>L-XL</t>
        </is>
      </c>
      <c r="G253" t="inlineStr">
        <is>
          <t/>
        </is>
      </c>
      <c r="H253" t="inlineStr">
        <is>
          <t>Kadın / Kız</t>
        </is>
      </c>
      <c r="I253" t="inlineStr">
        <is>
          <t>Moda Diyala</t>
        </is>
      </c>
      <c r="J253" t="inlineStr">
        <is>
          <t>Bluz</t>
        </is>
      </c>
      <c r="K253" t="inlineStr">
        <is>
          <t>M6394-2</t>
        </is>
      </c>
      <c r="L253" t="inlineStr">
        <is>
          <t>Dalış Kumaş Sİyah Bluz</t>
        </is>
      </c>
      <c r="M253" t="inlineStr">
        <is>
          <t>&lt;div&gt;Moda Diyala&amp;nbsp;Dalış Kumaş Sİyah Bluz
	&lt;br /&gt;&lt;/div&gt;</t>
        </is>
      </c>
      <c r="N253" t="inlineStr">
        <is>
          <t>129.0</t>
        </is>
      </c>
      <c r="O253" t="inlineStr">
        <is>
          <t>109.0</t>
        </is>
      </c>
      <c r="P253" t="inlineStr">
        <is>
          <t>102.46</t>
        </is>
      </c>
      <c r="Q253" t="inlineStr">
        <is>
          <t>100</t>
        </is>
      </c>
      <c r="R253" t="inlineStr">
        <is>
          <t>8</t>
        </is>
      </c>
      <c r="S253" t="inlineStr">
        <is>
          <t>0.0</t>
        </is>
      </c>
      <c r="T253" t="inlineStr">
        <is>
          <t>https://marketplace-single-product-images.oss-eu-central-1.aliyuncs.com/prod/293772/eda5e683-d224-493b-9a2a-4c478d9b2595/26645-6394-2022-10-18-10-59-34-1000x1000w.jpeg</t>
        </is>
      </c>
      <c r="U253" t="inlineStr">
        <is>
          <t>https://marketplace-single-product-images.oss-eu-central-1.aliyuncs.com/prod/293772/ed6beff1-daad-43f6-9ce0-a645683d1cce/26645-6394-2022-11-09-21-42-37-1000x1000w.jpeg</t>
        </is>
      </c>
      <c r="V253" t="inlineStr">
        <is>
          <t>https://marketplace-single-product-images.oss-eu-central-1.aliyuncs.com/prod/293772/cdbd4849-7047-4b32-a574-71b8da65498e/26645-6394-2022-11-09-21-42-49-1000x1000w.jpeg</t>
        </is>
      </c>
      <c r="W253" t="inlineStr">
        <is>
          <t/>
        </is>
      </c>
      <c r="X253" t="inlineStr">
        <is>
          <t/>
        </is>
      </c>
      <c r="Y253" t="inlineStr">
        <is>
          <t/>
        </is>
      </c>
      <c r="Z253" t="inlineStr">
        <is>
          <t/>
        </is>
      </c>
      <c r="AA253" t="inlineStr">
        <is>
          <t/>
        </is>
      </c>
      <c r="AB253" t="inlineStr">
        <is>
          <t/>
        </is>
      </c>
      <c r="AC253" t="inlineStr">
        <is>
          <t/>
        </is>
      </c>
      <c r="AD253" t="inlineStr">
        <is>
          <t/>
        </is>
      </c>
      <c r="AE253" t="inlineStr">
        <is>
          <t/>
        </is>
      </c>
      <c r="AF253" s="1" t="inlineStr">
        <is>
          <t>https://www.trendyol.com/moda-diyala/dalis-kumas-siyah-bluz-p-654265002?merchantId=293772&amp;filterOverPriceListings=false</t>
        </is>
      </c>
    </row>
    <row r="254">
      <c r="A254" t="inlineStr">
        <is>
          <t>293772</t>
        </is>
      </c>
      <c r="B254" t="inlineStr">
        <is>
          <t>M6897-2</t>
        </is>
      </c>
      <c r="C254" t="inlineStr">
        <is>
          <t>21.0</t>
        </is>
      </c>
      <c r="D254" t="inlineStr">
        <is>
          <t>M6897</t>
        </is>
      </c>
      <c r="E254" t="inlineStr">
        <is>
          <t>vizon</t>
        </is>
      </c>
      <c r="F254" t="inlineStr">
        <is>
          <t>L-XL</t>
        </is>
      </c>
      <c r="G254" t="inlineStr">
        <is>
          <t/>
        </is>
      </c>
      <c r="H254" t="inlineStr">
        <is>
          <t>Kadın / Kız</t>
        </is>
      </c>
      <c r="I254" t="inlineStr">
        <is>
          <t>Moda Diyala</t>
        </is>
      </c>
      <c r="J254" t="inlineStr">
        <is>
          <t>Elbise</t>
        </is>
      </c>
      <c r="K254" t="inlineStr">
        <is>
          <t>M6897-2</t>
        </is>
      </c>
      <c r="L254" t="inlineStr">
        <is>
          <t>Nervürlü Kadın Elbise</t>
        </is>
      </c>
      <c r="M254" t="inlineStr">
        <is>
          <t>&lt;div&gt;Moda Diyala Nervürlü Kadın Elbise
	&lt;br /&gt;&lt;/div&gt;</t>
        </is>
      </c>
      <c r="N254" t="inlineStr">
        <is>
          <t>489.0</t>
        </is>
      </c>
      <c r="O254" t="inlineStr">
        <is>
          <t>419.0</t>
        </is>
      </c>
      <c r="P254" t="inlineStr">
        <is>
          <t>393.86</t>
        </is>
      </c>
      <c r="Q254" t="inlineStr">
        <is>
          <t>100</t>
        </is>
      </c>
      <c r="R254" t="inlineStr">
        <is>
          <t>8</t>
        </is>
      </c>
      <c r="S254" t="inlineStr">
        <is>
          <t>0.0</t>
        </is>
      </c>
      <c r="T254" t="inlineStr">
        <is>
          <t>https://marketplace-single-product-images.oss-eu-central-1.aliyuncs.com/prod/293772/d1f17296-ab2d-474e-bb2b-e5e22054f16b/26644-6897-2022-11-22-07-28-02-1000x1000w.jpeg</t>
        </is>
      </c>
      <c r="U254" t="inlineStr">
        <is>
          <t/>
        </is>
      </c>
      <c r="V254" t="inlineStr">
        <is>
          <t/>
        </is>
      </c>
      <c r="W254" t="inlineStr">
        <is>
          <t/>
        </is>
      </c>
      <c r="X254" t="inlineStr">
        <is>
          <t/>
        </is>
      </c>
      <c r="Y254" t="inlineStr">
        <is>
          <t/>
        </is>
      </c>
      <c r="Z254" t="inlineStr">
        <is>
          <t/>
        </is>
      </c>
      <c r="AA254" t="inlineStr">
        <is>
          <t/>
        </is>
      </c>
      <c r="AB254" t="inlineStr">
        <is>
          <t/>
        </is>
      </c>
      <c r="AC254" t="inlineStr">
        <is>
          <t/>
        </is>
      </c>
      <c r="AD254" t="inlineStr">
        <is>
          <t/>
        </is>
      </c>
      <c r="AE254" t="inlineStr">
        <is>
          <t/>
        </is>
      </c>
      <c r="AF254" s="1" t="inlineStr">
        <is>
          <t>https://www.trendyol.com/moda-diyala/nervurlu-kadin-elbise-p-654264099?merchantId=293772&amp;filterOverPriceListings=false</t>
        </is>
      </c>
    </row>
    <row r="255">
      <c r="A255" t="inlineStr">
        <is>
          <t>293772</t>
        </is>
      </c>
      <c r="B255" t="inlineStr">
        <is>
          <t>M6897-1</t>
        </is>
      </c>
      <c r="C255" t="inlineStr">
        <is>
          <t>21.0</t>
        </is>
      </c>
      <c r="D255" t="inlineStr">
        <is>
          <t>M6897</t>
        </is>
      </c>
      <c r="E255" t="inlineStr">
        <is>
          <t>vizon</t>
        </is>
      </c>
      <c r="F255" t="inlineStr">
        <is>
          <t>S-M</t>
        </is>
      </c>
      <c r="G255" t="inlineStr">
        <is>
          <t/>
        </is>
      </c>
      <c r="H255" t="inlineStr">
        <is>
          <t>Kadın / Kız</t>
        </is>
      </c>
      <c r="I255" t="inlineStr">
        <is>
          <t>Moda Diyala</t>
        </is>
      </c>
      <c r="J255" t="inlineStr">
        <is>
          <t>Elbise</t>
        </is>
      </c>
      <c r="K255" t="inlineStr">
        <is>
          <t>M6897-1</t>
        </is>
      </c>
      <c r="L255" t="inlineStr">
        <is>
          <t>Nervürlü Kadın Elbise</t>
        </is>
      </c>
      <c r="M255" t="inlineStr">
        <is>
          <t>&lt;div&gt;Moda Diyala Nervürlü Kadın Elbise
	&lt;br /&gt;&lt;/div&gt;</t>
        </is>
      </c>
      <c r="N255" t="inlineStr">
        <is>
          <t>489.0</t>
        </is>
      </c>
      <c r="O255" t="inlineStr">
        <is>
          <t>419.0</t>
        </is>
      </c>
      <c r="P255" t="inlineStr">
        <is>
          <t>393.86</t>
        </is>
      </c>
      <c r="Q255" t="inlineStr">
        <is>
          <t>100</t>
        </is>
      </c>
      <c r="R255" t="inlineStr">
        <is>
          <t>8</t>
        </is>
      </c>
      <c r="S255" t="inlineStr">
        <is>
          <t>0.0</t>
        </is>
      </c>
      <c r="T255" t="inlineStr">
        <is>
          <t>https://marketplace-single-product-images.oss-eu-central-1.aliyuncs.com/prod/293772/d1f17296-ab2d-474e-bb2b-e5e22054f16b/26644-6897-2022-11-22-07-28-02-1000x1000w.jpeg</t>
        </is>
      </c>
      <c r="U255" t="inlineStr">
        <is>
          <t/>
        </is>
      </c>
      <c r="V255" t="inlineStr">
        <is>
          <t/>
        </is>
      </c>
      <c r="W255" t="inlineStr">
        <is>
          <t/>
        </is>
      </c>
      <c r="X255" t="inlineStr">
        <is>
          <t/>
        </is>
      </c>
      <c r="Y255" t="inlineStr">
        <is>
          <t/>
        </is>
      </c>
      <c r="Z255" t="inlineStr">
        <is>
          <t/>
        </is>
      </c>
      <c r="AA255" t="inlineStr">
        <is>
          <t/>
        </is>
      </c>
      <c r="AB255" t="inlineStr">
        <is>
          <t/>
        </is>
      </c>
      <c r="AC255" t="inlineStr">
        <is>
          <t/>
        </is>
      </c>
      <c r="AD255" t="inlineStr">
        <is>
          <t/>
        </is>
      </c>
      <c r="AE255" t="inlineStr">
        <is>
          <t/>
        </is>
      </c>
      <c r="AF255" s="1" t="inlineStr">
        <is>
          <t>https://www.trendyol.com/moda-diyala/nervurlu-kadin-elbise-p-654264099?merchantId=293772&amp;filterOverPriceListings=false</t>
        </is>
      </c>
    </row>
    <row r="256">
      <c r="A256" t="inlineStr">
        <is>
          <t>293772</t>
        </is>
      </c>
      <c r="B256" t="inlineStr">
        <is>
          <t>M3111-1</t>
        </is>
      </c>
      <c r="C256" t="inlineStr">
        <is>
          <t>21.0</t>
        </is>
      </c>
      <c r="D256" t="inlineStr">
        <is>
          <t>M3111</t>
        </is>
      </c>
      <c r="E256" t="inlineStr">
        <is>
          <t>BEYAZ</t>
        </is>
      </c>
      <c r="F256" t="inlineStr">
        <is>
          <t>Standart</t>
        </is>
      </c>
      <c r="G256" t="inlineStr">
        <is>
          <t/>
        </is>
      </c>
      <c r="H256" t="inlineStr">
        <is>
          <t>Kadın / Kız</t>
        </is>
      </c>
      <c r="I256" t="inlineStr">
        <is>
          <t>Moda Diyala</t>
        </is>
      </c>
      <c r="J256" t="inlineStr">
        <is>
          <t>Pareo</t>
        </is>
      </c>
      <c r="K256" t="inlineStr">
        <is>
          <t>M3111-1</t>
        </is>
      </c>
      <c r="L256" t="inlineStr">
        <is>
          <t>Göğüs Detaylı Triko Kolları Yırtmaçlı Pareo</t>
        </is>
      </c>
      <c r="M256" t="inlineStr">
        <is>
          <t>&lt;div&gt;Moda Diyala Göğüs Detaylı Triko Kolları Yırtmaçlı Pareo
	&lt;br /&gt;&lt;/div&gt;</t>
        </is>
      </c>
      <c r="N256" t="inlineStr">
        <is>
          <t>389.0</t>
        </is>
      </c>
      <c r="O256" t="inlineStr">
        <is>
          <t>329.0</t>
        </is>
      </c>
      <c r="P256" t="inlineStr">
        <is>
          <t>309.26</t>
        </is>
      </c>
      <c r="Q256" t="inlineStr">
        <is>
          <t>100</t>
        </is>
      </c>
      <c r="R256" t="inlineStr">
        <is>
          <t>8</t>
        </is>
      </c>
      <c r="S256" t="inlineStr">
        <is>
          <t>0.0</t>
        </is>
      </c>
      <c r="T256" t="inlineStr">
        <is>
          <t>https://marketplace-single-product-images.oss-eu-central-1.aliyuncs.com/prod/293772/8e76626e-5cad-49d9-9ef7-7108e5d31496/26564-3111-2022-03-26-12-12-13-1000x1000w.jpeg</t>
        </is>
      </c>
      <c r="U256" t="inlineStr">
        <is>
          <t>https://marketplace-single-product-images.oss-eu-central-1.aliyuncs.com/prod/293772/4706c54b-be36-4e42-b4d3-b1441463d436/26564-3111-2022-04-12-12-45-06-1000x1000w.jpeg</t>
        </is>
      </c>
      <c r="V256" t="inlineStr">
        <is>
          <t>https://marketplace-single-product-images.oss-eu-central-1.aliyuncs.com/prod/293772/021eb50f-c1e4-4ef8-957d-4b2f4837d5a2/26564-3111-2022-04-12-12-47-41-1000x1000w.jpeg</t>
        </is>
      </c>
      <c r="W256" t="inlineStr">
        <is>
          <t>https://marketplace-single-product-images.oss-eu-central-1.aliyuncs.com/prod/293772/82d42e0e-9836-4d34-af4d-bf260d2c3dd0/26564-3111-2022-04-12-12-47-57-1000x1000w.jpeg</t>
        </is>
      </c>
      <c r="X256" t="inlineStr">
        <is>
          <t/>
        </is>
      </c>
      <c r="Y256" t="inlineStr">
        <is>
          <t/>
        </is>
      </c>
      <c r="Z256" t="inlineStr">
        <is>
          <t/>
        </is>
      </c>
      <c r="AA256" t="inlineStr">
        <is>
          <t/>
        </is>
      </c>
      <c r="AB256" t="inlineStr">
        <is>
          <t/>
        </is>
      </c>
      <c r="AC256" t="inlineStr">
        <is>
          <t/>
        </is>
      </c>
      <c r="AD256" t="inlineStr">
        <is>
          <t/>
        </is>
      </c>
      <c r="AE256" t="inlineStr">
        <is>
          <t/>
        </is>
      </c>
      <c r="AF256" s="1" t="inlineStr">
        <is>
          <t>https://www.trendyol.com/moda-diyala/gogus-detayli-triko-kollari-yirtmacli-pareo-p-654262715?merchantId=293772&amp;filterOverPriceListings=false</t>
        </is>
      </c>
    </row>
    <row r="257">
      <c r="A257" t="inlineStr">
        <is>
          <t>293772</t>
        </is>
      </c>
      <c r="B257" t="inlineStr">
        <is>
          <t>M2943-3</t>
        </is>
      </c>
      <c r="C257" t="inlineStr">
        <is>
          <t>21.0</t>
        </is>
      </c>
      <c r="D257" t="inlineStr">
        <is>
          <t>M2943</t>
        </is>
      </c>
      <c r="E257" t="inlineStr">
        <is>
          <t>siyah-beyaz</t>
        </is>
      </c>
      <c r="F257" t="inlineStr">
        <is>
          <t>Standart</t>
        </is>
      </c>
      <c r="G257" t="inlineStr">
        <is>
          <t/>
        </is>
      </c>
      <c r="H257" t="inlineStr">
        <is>
          <t>Kadın / Kız</t>
        </is>
      </c>
      <c r="I257" t="inlineStr">
        <is>
          <t>Moda Diyala</t>
        </is>
      </c>
      <c r="J257" t="inlineStr">
        <is>
          <t>Pareo</t>
        </is>
      </c>
      <c r="K257" t="inlineStr">
        <is>
          <t>M2943-3</t>
        </is>
      </c>
      <c r="L257" t="inlineStr">
        <is>
          <t>İnce Askılı Triko Pareo</t>
        </is>
      </c>
      <c r="M257" t="inlineStr">
        <is>
          <t>&lt;div&gt;Moda Diyala İnce Askılı Triko Pareo
	&lt;br /&gt;&lt;/div&gt;</t>
        </is>
      </c>
      <c r="N257" t="inlineStr">
        <is>
          <t>289.0</t>
        </is>
      </c>
      <c r="O257" t="inlineStr">
        <is>
          <t>239.0</t>
        </is>
      </c>
      <c r="P257" t="inlineStr">
        <is>
          <t>224.66</t>
        </is>
      </c>
      <c r="Q257" t="inlineStr">
        <is>
          <t>100</t>
        </is>
      </c>
      <c r="R257" t="inlineStr">
        <is>
          <t>8</t>
        </is>
      </c>
      <c r="S257" t="inlineStr">
        <is>
          <t>0.0</t>
        </is>
      </c>
      <c r="T257" t="inlineStr">
        <is>
          <t>https://marketplace-single-product-images.oss-eu-central-1.aliyuncs.com/prod/293772/1cef50e3-27e9-4a05-8e5f-dad819b569f8/26565-2943-2022-02-28-14-44-26-1000x1000.jpeg</t>
        </is>
      </c>
      <c r="U257" t="inlineStr">
        <is>
          <t/>
        </is>
      </c>
      <c r="V257" t="inlineStr">
        <is>
          <t/>
        </is>
      </c>
      <c r="W257" t="inlineStr">
        <is>
          <t/>
        </is>
      </c>
      <c r="X257" t="inlineStr">
        <is>
          <t/>
        </is>
      </c>
      <c r="Y257" t="inlineStr">
        <is>
          <t/>
        </is>
      </c>
      <c r="Z257" t="inlineStr">
        <is>
          <t/>
        </is>
      </c>
      <c r="AA257" t="inlineStr">
        <is>
          <t/>
        </is>
      </c>
      <c r="AB257" t="inlineStr">
        <is>
          <t/>
        </is>
      </c>
      <c r="AC257" t="inlineStr">
        <is>
          <t/>
        </is>
      </c>
      <c r="AD257" t="inlineStr">
        <is>
          <t/>
        </is>
      </c>
      <c r="AE257" t="inlineStr">
        <is>
          <t/>
        </is>
      </c>
      <c r="AF257" s="1" t="inlineStr">
        <is>
          <t>https://www.trendyol.com/moda-diyala/ince-askili-triko-pareo-p-654263181?merchantId=293772&amp;filterOverPriceListings=false</t>
        </is>
      </c>
    </row>
    <row r="258">
      <c r="A258" t="inlineStr">
        <is>
          <t>293772</t>
        </is>
      </c>
      <c r="B258" t="inlineStr">
        <is>
          <t>M2943-2</t>
        </is>
      </c>
      <c r="C258" t="inlineStr">
        <is>
          <t>21.0</t>
        </is>
      </c>
      <c r="D258" t="inlineStr">
        <is>
          <t>M2943</t>
        </is>
      </c>
      <c r="E258" t="inlineStr">
        <is>
          <t>siyah</t>
        </is>
      </c>
      <c r="F258" t="inlineStr">
        <is>
          <t>Standart</t>
        </is>
      </c>
      <c r="G258" t="inlineStr">
        <is>
          <t/>
        </is>
      </c>
      <c r="H258" t="inlineStr">
        <is>
          <t>Kadın / Kız</t>
        </is>
      </c>
      <c r="I258" t="inlineStr">
        <is>
          <t>Moda Diyala</t>
        </is>
      </c>
      <c r="J258" t="inlineStr">
        <is>
          <t>Pareo</t>
        </is>
      </c>
      <c r="K258" t="inlineStr">
        <is>
          <t>M2943-2</t>
        </is>
      </c>
      <c r="L258" t="inlineStr">
        <is>
          <t>İnce Askılı Triko Pareo</t>
        </is>
      </c>
      <c r="M258" t="inlineStr">
        <is>
          <t>&lt;div&gt;Moda Diyala İnce Askılı Triko Pareo
	&lt;br /&gt;&lt;/div&gt;</t>
        </is>
      </c>
      <c r="N258" t="inlineStr">
        <is>
          <t>289.0</t>
        </is>
      </c>
      <c r="O258" t="inlineStr">
        <is>
          <t>239.0</t>
        </is>
      </c>
      <c r="P258" t="inlineStr">
        <is>
          <t>224.66</t>
        </is>
      </c>
      <c r="Q258" t="inlineStr">
        <is>
          <t>100</t>
        </is>
      </c>
      <c r="R258" t="inlineStr">
        <is>
          <t>8</t>
        </is>
      </c>
      <c r="S258" t="inlineStr">
        <is>
          <t>0.0</t>
        </is>
      </c>
      <c r="T258" t="inlineStr">
        <is>
          <t>https://marketplace-single-product-images.oss-eu-central-1.aliyuncs.com/prod/293772/29fa6976-dc8e-4046-b41f-ad77c5dbe2f4/37.png</t>
        </is>
      </c>
      <c r="U258" t="inlineStr">
        <is>
          <t/>
        </is>
      </c>
      <c r="V258" t="inlineStr">
        <is>
          <t/>
        </is>
      </c>
      <c r="W258" t="inlineStr">
        <is>
          <t/>
        </is>
      </c>
      <c r="X258" t="inlineStr">
        <is>
          <t/>
        </is>
      </c>
      <c r="Y258" t="inlineStr">
        <is>
          <t/>
        </is>
      </c>
      <c r="Z258" t="inlineStr">
        <is>
          <t/>
        </is>
      </c>
      <c r="AA258" t="inlineStr">
        <is>
          <t/>
        </is>
      </c>
      <c r="AB258" t="inlineStr">
        <is>
          <t/>
        </is>
      </c>
      <c r="AC258" t="inlineStr">
        <is>
          <t/>
        </is>
      </c>
      <c r="AD258" t="inlineStr">
        <is>
          <t/>
        </is>
      </c>
      <c r="AE258" t="inlineStr">
        <is>
          <t/>
        </is>
      </c>
      <c r="AF258" s="1" t="inlineStr">
        <is>
          <t>https://www.trendyol.com/moda-diyala/ince-askili-triko-pareo-p-654260176?merchantId=293772&amp;filterOverPriceListings=false</t>
        </is>
      </c>
    </row>
    <row r="259">
      <c r="A259" t="inlineStr">
        <is>
          <t>293772</t>
        </is>
      </c>
      <c r="B259" t="inlineStr">
        <is>
          <t>M2943-1</t>
        </is>
      </c>
      <c r="C259" t="inlineStr">
        <is>
          <t>21.0</t>
        </is>
      </c>
      <c r="D259" t="inlineStr">
        <is>
          <t>M2943</t>
        </is>
      </c>
      <c r="E259" t="inlineStr">
        <is>
          <t>beyaz</t>
        </is>
      </c>
      <c r="F259" t="inlineStr">
        <is>
          <t>Standart</t>
        </is>
      </c>
      <c r="G259" t="inlineStr">
        <is>
          <t/>
        </is>
      </c>
      <c r="H259" t="inlineStr">
        <is>
          <t>Kadın / Kız</t>
        </is>
      </c>
      <c r="I259" t="inlineStr">
        <is>
          <t>Moda Diyala</t>
        </is>
      </c>
      <c r="J259" t="inlineStr">
        <is>
          <t>Pareo</t>
        </is>
      </c>
      <c r="K259" t="inlineStr">
        <is>
          <t>M2943-1</t>
        </is>
      </c>
      <c r="L259" t="inlineStr">
        <is>
          <t>İnce Askılı Triko Pareo</t>
        </is>
      </c>
      <c r="M259" t="inlineStr">
        <is>
          <t>&lt;div&gt;Moda Diyala İnce Askılı Triko Pareo
	&lt;br /&gt;&lt;/div&gt;</t>
        </is>
      </c>
      <c r="N259" t="inlineStr">
        <is>
          <t>289.0</t>
        </is>
      </c>
      <c r="O259" t="inlineStr">
        <is>
          <t>239.0</t>
        </is>
      </c>
      <c r="P259" t="inlineStr">
        <is>
          <t>224.66</t>
        </is>
      </c>
      <c r="Q259" t="inlineStr">
        <is>
          <t>100</t>
        </is>
      </c>
      <c r="R259" t="inlineStr">
        <is>
          <t>8</t>
        </is>
      </c>
      <c r="S259" t="inlineStr">
        <is>
          <t>0.0</t>
        </is>
      </c>
      <c r="T259" t="inlineStr">
        <is>
          <t>https://marketplace-single-product-images.oss-eu-central-1.aliyuncs.com/prod/293772/784cb77e-3cbb-4909-9a96-8702176bbc74/26562-3601-2022-05-11-10-42-08-1000x1000w.jpeg</t>
        </is>
      </c>
      <c r="U259" t="inlineStr">
        <is>
          <t/>
        </is>
      </c>
      <c r="V259" t="inlineStr">
        <is>
          <t/>
        </is>
      </c>
      <c r="W259" t="inlineStr">
        <is>
          <t/>
        </is>
      </c>
      <c r="X259" t="inlineStr">
        <is>
          <t/>
        </is>
      </c>
      <c r="Y259" t="inlineStr">
        <is>
          <t/>
        </is>
      </c>
      <c r="Z259" t="inlineStr">
        <is>
          <t/>
        </is>
      </c>
      <c r="AA259" t="inlineStr">
        <is>
          <t/>
        </is>
      </c>
      <c r="AB259" t="inlineStr">
        <is>
          <t/>
        </is>
      </c>
      <c r="AC259" t="inlineStr">
        <is>
          <t/>
        </is>
      </c>
      <c r="AD259" t="inlineStr">
        <is>
          <t/>
        </is>
      </c>
      <c r="AE259" t="inlineStr">
        <is>
          <t/>
        </is>
      </c>
      <c r="AF259" s="1" t="inlineStr">
        <is>
          <t>https://www.trendyol.com/moda-diyala/ince-askili-triko-pareo-p-654262759?merchantId=293772&amp;filterOverPriceListings=false</t>
        </is>
      </c>
    </row>
    <row r="260">
      <c r="A260" t="inlineStr">
        <is>
          <t>293772</t>
        </is>
      </c>
      <c r="B260" t="inlineStr">
        <is>
          <t>M2548-2</t>
        </is>
      </c>
      <c r="C260" t="inlineStr">
        <is>
          <t>21.0</t>
        </is>
      </c>
      <c r="D260" t="inlineStr">
        <is>
          <t>M2548</t>
        </is>
      </c>
      <c r="E260" t="inlineStr">
        <is>
          <t>beyaz</t>
        </is>
      </c>
      <c r="F260" t="inlineStr">
        <is>
          <t>L-XL</t>
        </is>
      </c>
      <c r="G260" t="inlineStr">
        <is>
          <t/>
        </is>
      </c>
      <c r="H260" t="inlineStr">
        <is>
          <t>Kadın / Kız</t>
        </is>
      </c>
      <c r="I260" t="inlineStr">
        <is>
          <t>Moda Diyala</t>
        </is>
      </c>
      <c r="J260" t="inlineStr">
        <is>
          <t>Elbise</t>
        </is>
      </c>
      <c r="K260" t="inlineStr">
        <is>
          <t>M2548-2</t>
        </is>
      </c>
      <c r="L260" t="inlineStr">
        <is>
          <t xml:space="preserve"> Sırt Detaylı Volanlı Triko Elbise</t>
        </is>
      </c>
      <c r="M260" t="inlineStr">
        <is>
          <t>&lt;div&gt;Moda Diyala Sırt Detaylı Volanlı Triko Elbise
	&lt;br /&gt;&lt;/div&gt;</t>
        </is>
      </c>
      <c r="N260" t="inlineStr">
        <is>
          <t>419.0</t>
        </is>
      </c>
      <c r="O260" t="inlineStr">
        <is>
          <t>329.0</t>
        </is>
      </c>
      <c r="P260" t="inlineStr">
        <is>
          <t>309.26</t>
        </is>
      </c>
      <c r="Q260" t="inlineStr">
        <is>
          <t>100</t>
        </is>
      </c>
      <c r="R260" t="inlineStr">
        <is>
          <t>8</t>
        </is>
      </c>
      <c r="S260" t="inlineStr">
        <is>
          <t>0.0</t>
        </is>
      </c>
      <c r="T260" t="inlineStr">
        <is>
          <t>https://marketplace-single-product-images.oss-eu-central-1.aliyuncs.com/prod/293772/7d1de425-24c4-4ae9-9c11-f0c541e7f77f/26569-2548-2022-01-18-11-56-11-1000x1000w.jpeg</t>
        </is>
      </c>
      <c r="U260" t="inlineStr">
        <is>
          <t/>
        </is>
      </c>
      <c r="V260" t="inlineStr">
        <is>
          <t/>
        </is>
      </c>
      <c r="W260" t="inlineStr">
        <is>
          <t/>
        </is>
      </c>
      <c r="X260" t="inlineStr">
        <is>
          <t/>
        </is>
      </c>
      <c r="Y260" t="inlineStr">
        <is>
          <t/>
        </is>
      </c>
      <c r="Z260" t="inlineStr">
        <is>
          <t/>
        </is>
      </c>
      <c r="AA260" t="inlineStr">
        <is>
          <t/>
        </is>
      </c>
      <c r="AB260" t="inlineStr">
        <is>
          <t/>
        </is>
      </c>
      <c r="AC260" t="inlineStr">
        <is>
          <t/>
        </is>
      </c>
      <c r="AD260" t="inlineStr">
        <is>
          <t/>
        </is>
      </c>
      <c r="AE260" t="inlineStr">
        <is>
          <t/>
        </is>
      </c>
      <c r="AF260" s="1" t="inlineStr">
        <is>
          <t>https://www.trendyol.com/moda-diyala/sirt-detayli-volanli-triko-elbise-p-654256816?merchantId=293772&amp;filterOverPriceListings=false</t>
        </is>
      </c>
    </row>
    <row r="261">
      <c r="A261" t="inlineStr">
        <is>
          <t>293772</t>
        </is>
      </c>
      <c r="B261" t="inlineStr">
        <is>
          <t>M2548-3</t>
        </is>
      </c>
      <c r="C261" t="inlineStr">
        <is>
          <t>21.0</t>
        </is>
      </c>
      <c r="D261" t="inlineStr">
        <is>
          <t>M2548</t>
        </is>
      </c>
      <c r="E261" t="inlineStr">
        <is>
          <t>beyaz</t>
        </is>
      </c>
      <c r="F261" t="inlineStr">
        <is>
          <t>2XL-3XL</t>
        </is>
      </c>
      <c r="G261" t="inlineStr">
        <is>
          <t/>
        </is>
      </c>
      <c r="H261" t="inlineStr">
        <is>
          <t>Kadın / Kız</t>
        </is>
      </c>
      <c r="I261" t="inlineStr">
        <is>
          <t>Moda Diyala</t>
        </is>
      </c>
      <c r="J261" t="inlineStr">
        <is>
          <t>Elbise</t>
        </is>
      </c>
      <c r="K261" t="inlineStr">
        <is>
          <t>M2548-3</t>
        </is>
      </c>
      <c r="L261" t="inlineStr">
        <is>
          <t xml:space="preserve"> Sırt Detaylı Volanlı Triko Elbise</t>
        </is>
      </c>
      <c r="M261" t="inlineStr">
        <is>
          <t>&lt;div&gt;Moda Diyala Sırt Detaylı Volanlı Triko Elbise
	&lt;br /&gt;&lt;/div&gt;</t>
        </is>
      </c>
      <c r="N261" t="inlineStr">
        <is>
          <t>419.0</t>
        </is>
      </c>
      <c r="O261" t="inlineStr">
        <is>
          <t>329.0</t>
        </is>
      </c>
      <c r="P261" t="inlineStr">
        <is>
          <t>309.26</t>
        </is>
      </c>
      <c r="Q261" t="inlineStr">
        <is>
          <t>100</t>
        </is>
      </c>
      <c r="R261" t="inlineStr">
        <is>
          <t>8</t>
        </is>
      </c>
      <c r="S261" t="inlineStr">
        <is>
          <t>0.0</t>
        </is>
      </c>
      <c r="T261" t="inlineStr">
        <is>
          <t>https://marketplace-single-product-images.oss-eu-central-1.aliyuncs.com/prod/293772/7d1de425-24c4-4ae9-9c11-f0c541e7f77f/26569-2548-2022-01-18-11-56-11-1000x1000w.jpeg</t>
        </is>
      </c>
      <c r="U261" t="inlineStr">
        <is>
          <t/>
        </is>
      </c>
      <c r="V261" t="inlineStr">
        <is>
          <t/>
        </is>
      </c>
      <c r="W261" t="inlineStr">
        <is>
          <t/>
        </is>
      </c>
      <c r="X261" t="inlineStr">
        <is>
          <t/>
        </is>
      </c>
      <c r="Y261" t="inlineStr">
        <is>
          <t/>
        </is>
      </c>
      <c r="Z261" t="inlineStr">
        <is>
          <t/>
        </is>
      </c>
      <c r="AA261" t="inlineStr">
        <is>
          <t/>
        </is>
      </c>
      <c r="AB261" t="inlineStr">
        <is>
          <t/>
        </is>
      </c>
      <c r="AC261" t="inlineStr">
        <is>
          <t/>
        </is>
      </c>
      <c r="AD261" t="inlineStr">
        <is>
          <t/>
        </is>
      </c>
      <c r="AE261" t="inlineStr">
        <is>
          <t/>
        </is>
      </c>
      <c r="AF261" s="1" t="inlineStr">
        <is>
          <t>https://www.trendyol.com/moda-diyala/sirt-detayli-volanli-triko-elbise-p-654256816?merchantId=293772&amp;filterOverPriceListings=false</t>
        </is>
      </c>
    </row>
    <row r="262">
      <c r="A262" t="inlineStr">
        <is>
          <t>293772</t>
        </is>
      </c>
      <c r="B262" t="inlineStr">
        <is>
          <t>M2548-1</t>
        </is>
      </c>
      <c r="C262" t="inlineStr">
        <is>
          <t>21.0</t>
        </is>
      </c>
      <c r="D262" t="inlineStr">
        <is>
          <t>M2548</t>
        </is>
      </c>
      <c r="E262" t="inlineStr">
        <is>
          <t>beyaz</t>
        </is>
      </c>
      <c r="F262" t="inlineStr">
        <is>
          <t>S-M</t>
        </is>
      </c>
      <c r="G262" t="inlineStr">
        <is>
          <t/>
        </is>
      </c>
      <c r="H262" t="inlineStr">
        <is>
          <t>Kadın / Kız</t>
        </is>
      </c>
      <c r="I262" t="inlineStr">
        <is>
          <t>Moda Diyala</t>
        </is>
      </c>
      <c r="J262" t="inlineStr">
        <is>
          <t>Elbise</t>
        </is>
      </c>
      <c r="K262" t="inlineStr">
        <is>
          <t>M2548-1</t>
        </is>
      </c>
      <c r="L262" t="inlineStr">
        <is>
          <t xml:space="preserve"> Sırt Detaylı Volanlı Triko Elbise</t>
        </is>
      </c>
      <c r="M262" t="inlineStr">
        <is>
          <t>&lt;div&gt;Moda Diyala Sırt Detaylı Volanlı Triko Elbise
	&lt;br /&gt;&lt;/div&gt;</t>
        </is>
      </c>
      <c r="N262" t="inlineStr">
        <is>
          <t>419.0</t>
        </is>
      </c>
      <c r="O262" t="inlineStr">
        <is>
          <t>329.0</t>
        </is>
      </c>
      <c r="P262" t="inlineStr">
        <is>
          <t>309.26</t>
        </is>
      </c>
      <c r="Q262" t="inlineStr">
        <is>
          <t>100</t>
        </is>
      </c>
      <c r="R262" t="inlineStr">
        <is>
          <t>8</t>
        </is>
      </c>
      <c r="S262" t="inlineStr">
        <is>
          <t>0.0</t>
        </is>
      </c>
      <c r="T262" t="inlineStr">
        <is>
          <t>https://marketplace-single-product-images.oss-eu-central-1.aliyuncs.com/prod/293772/7d1de425-24c4-4ae9-9c11-f0c541e7f77f/26569-2548-2022-01-18-11-56-11-1000x1000w.jpeg</t>
        </is>
      </c>
      <c r="U262" t="inlineStr">
        <is>
          <t/>
        </is>
      </c>
      <c r="V262" t="inlineStr">
        <is>
          <t/>
        </is>
      </c>
      <c r="W262" t="inlineStr">
        <is>
          <t/>
        </is>
      </c>
      <c r="X262" t="inlineStr">
        <is>
          <t/>
        </is>
      </c>
      <c r="Y262" t="inlineStr">
        <is>
          <t/>
        </is>
      </c>
      <c r="Z262" t="inlineStr">
        <is>
          <t/>
        </is>
      </c>
      <c r="AA262" t="inlineStr">
        <is>
          <t/>
        </is>
      </c>
      <c r="AB262" t="inlineStr">
        <is>
          <t/>
        </is>
      </c>
      <c r="AC262" t="inlineStr">
        <is>
          <t/>
        </is>
      </c>
      <c r="AD262" t="inlineStr">
        <is>
          <t/>
        </is>
      </c>
      <c r="AE262" t="inlineStr">
        <is>
          <t/>
        </is>
      </c>
      <c r="AF262" s="1" t="inlineStr">
        <is>
          <t>https://www.trendyol.com/moda-diyala/sirt-detayli-volanli-triko-elbise-p-654256816?merchantId=293772&amp;filterOverPriceListings=false</t>
        </is>
      </c>
    </row>
    <row r="263">
      <c r="A263" t="inlineStr">
        <is>
          <t>293772</t>
        </is>
      </c>
      <c r="B263" t="inlineStr">
        <is>
          <t>M3472-1</t>
        </is>
      </c>
      <c r="C263" t="inlineStr">
        <is>
          <t>21.0</t>
        </is>
      </c>
      <c r="D263" t="inlineStr">
        <is>
          <t>M3472</t>
        </is>
      </c>
      <c r="E263" t="inlineStr">
        <is>
          <t>kırmızı</t>
        </is>
      </c>
      <c r="F263" t="inlineStr">
        <is>
          <t>S/M</t>
        </is>
      </c>
      <c r="G263" t="inlineStr">
        <is>
          <t/>
        </is>
      </c>
      <c r="H263" t="inlineStr">
        <is>
          <t>Kadın / Kız</t>
        </is>
      </c>
      <c r="I263" t="inlineStr">
        <is>
          <t>Moda Diyala</t>
        </is>
      </c>
      <c r="J263" t="inlineStr">
        <is>
          <t>Tulum</t>
        </is>
      </c>
      <c r="K263" t="inlineStr">
        <is>
          <t>M3472-1</t>
        </is>
      </c>
      <c r="L263" t="inlineStr">
        <is>
          <t>Aerobin Kumaş Atletli Tulum</t>
        </is>
      </c>
      <c r="M263" t="inlineStr">
        <is>
          <t>&lt;div&gt;Moda Diyala Aerobin Kumaş Atletli Tulum
	&lt;br /&gt;&lt;/div&gt;</t>
        </is>
      </c>
      <c r="N263" t="inlineStr">
        <is>
          <t>629.0</t>
        </is>
      </c>
      <c r="O263" t="inlineStr">
        <is>
          <t>529.0</t>
        </is>
      </c>
      <c r="P263" t="inlineStr">
        <is>
          <t>497.26</t>
        </is>
      </c>
      <c r="Q263" t="inlineStr">
        <is>
          <t>100</t>
        </is>
      </c>
      <c r="R263" t="inlineStr">
        <is>
          <t>8</t>
        </is>
      </c>
      <c r="S263" t="inlineStr">
        <is>
          <t>0.0</t>
        </is>
      </c>
      <c r="T263" t="inlineStr">
        <is>
          <t>https://marketplace-single-product-images.oss-eu-central-1.aliyuncs.com/prod/293772/84a51dfb-d9da-4579-8093-e235f0fa8eab/26570-4331-2022-07-04-12-01-26-1000x1000.jpeg</t>
        </is>
      </c>
      <c r="U263" t="inlineStr">
        <is>
          <t>https://marketplace-single-product-images.oss-eu-central-1.aliyuncs.com/prod/293772/cc737bb1-5a8b-455a-b689-1d9bdb85b5d5/26570-4331-2022-07-29-08-49-55-1000x1000w.jpeg</t>
        </is>
      </c>
      <c r="V263" t="inlineStr">
        <is>
          <t>https://marketplace-single-product-images.oss-eu-central-1.aliyuncs.com/prod/293772/208306a0-ed91-4d49-b322-1c3afedafac7/26570-4331-2022-07-29-08-50-03-1000x1000w.jpeg</t>
        </is>
      </c>
      <c r="W263" t="inlineStr">
        <is>
          <t>https://marketplace-single-product-images.oss-eu-central-1.aliyuncs.com/prod/293772/55a0bcfd-c587-431b-9719-82855aea0c49/26570-4331-2022-07-29-08-50-13-1000x1000w.jpeg</t>
        </is>
      </c>
      <c r="X263" t="inlineStr">
        <is>
          <t/>
        </is>
      </c>
      <c r="Y263" t="inlineStr">
        <is>
          <t/>
        </is>
      </c>
      <c r="Z263" t="inlineStr">
        <is>
          <t/>
        </is>
      </c>
      <c r="AA263" t="inlineStr">
        <is>
          <t/>
        </is>
      </c>
      <c r="AB263" t="inlineStr">
        <is>
          <t/>
        </is>
      </c>
      <c r="AC263" t="inlineStr">
        <is>
          <t/>
        </is>
      </c>
      <c r="AD263" t="inlineStr">
        <is>
          <t/>
        </is>
      </c>
      <c r="AE263" t="inlineStr">
        <is>
          <t/>
        </is>
      </c>
      <c r="AF263" s="1" t="inlineStr">
        <is>
          <t>https://www.trendyol.com/moda-diyala/aerobin-kumas-atletli-tulum-p-654255814?merchantId=293772&amp;filterOverPriceListings=false</t>
        </is>
      </c>
    </row>
    <row r="264">
      <c r="A264" t="inlineStr">
        <is>
          <t>293772</t>
        </is>
      </c>
      <c r="B264" t="inlineStr">
        <is>
          <t>M3472-4</t>
        </is>
      </c>
      <c r="C264" t="inlineStr">
        <is>
          <t>21.0</t>
        </is>
      </c>
      <c r="D264" t="inlineStr">
        <is>
          <t>M3472</t>
        </is>
      </c>
      <c r="E264" t="inlineStr">
        <is>
          <t>mavi</t>
        </is>
      </c>
      <c r="F264" t="inlineStr">
        <is>
          <t>S/M</t>
        </is>
      </c>
      <c r="G264" t="inlineStr">
        <is>
          <t/>
        </is>
      </c>
      <c r="H264" t="inlineStr">
        <is>
          <t>Kadın / Kız</t>
        </is>
      </c>
      <c r="I264" t="inlineStr">
        <is>
          <t>Moda Diyala</t>
        </is>
      </c>
      <c r="J264" t="inlineStr">
        <is>
          <t>Tulum</t>
        </is>
      </c>
      <c r="K264" t="inlineStr">
        <is>
          <t>M3472-4</t>
        </is>
      </c>
      <c r="L264" t="inlineStr">
        <is>
          <t>Aerobin Kumaş Atletli Tulum</t>
        </is>
      </c>
      <c r="M264" t="inlineStr">
        <is>
          <t>&lt;div&gt;Moda Diyala Aerobin Kumaş Atletli Tulum
	&lt;br /&gt;&lt;/div&gt;</t>
        </is>
      </c>
      <c r="N264" t="inlineStr">
        <is>
          <t>629.0</t>
        </is>
      </c>
      <c r="O264" t="inlineStr">
        <is>
          <t>529.0</t>
        </is>
      </c>
      <c r="P264" t="inlineStr">
        <is>
          <t>497.26</t>
        </is>
      </c>
      <c r="Q264" t="inlineStr">
        <is>
          <t>100</t>
        </is>
      </c>
      <c r="R264" t="inlineStr">
        <is>
          <t>8</t>
        </is>
      </c>
      <c r="S264" t="inlineStr">
        <is>
          <t>0.0</t>
        </is>
      </c>
      <c r="T264" t="inlineStr">
        <is>
          <t>https://marketplace-single-product-images.oss-eu-central-1.aliyuncs.com/prod/293772/e00a0f34-319e-45ce-93d2-28f87d2a7c68/26568-3472-2022-04-25-14-39-20-1000x1000w.jpeg</t>
        </is>
      </c>
      <c r="U264" t="inlineStr">
        <is>
          <t>https://marketplace-single-product-images.oss-eu-central-1.aliyuncs.com/prod/293772/fe43c539-c02d-4b8f-bad9-92b92836600c/26568-3472-2022-04-26-06-24-21-1000x1000w.jpeg</t>
        </is>
      </c>
      <c r="V264" t="inlineStr">
        <is>
          <t>https://marketplace-single-product-images.oss-eu-central-1.aliyuncs.com/prod/293772/381de54e-e195-4b35-80d2-52253f51ce75/26568-3472-2022-04-26-06-24-30-1000x1000.jpeg</t>
        </is>
      </c>
      <c r="W264" t="inlineStr">
        <is>
          <t/>
        </is>
      </c>
      <c r="X264" t="inlineStr">
        <is>
          <t/>
        </is>
      </c>
      <c r="Y264" t="inlineStr">
        <is>
          <t/>
        </is>
      </c>
      <c r="Z264" t="inlineStr">
        <is>
          <t/>
        </is>
      </c>
      <c r="AA264" t="inlineStr">
        <is>
          <t/>
        </is>
      </c>
      <c r="AB264" t="inlineStr">
        <is>
          <t/>
        </is>
      </c>
      <c r="AC264" t="inlineStr">
        <is>
          <t/>
        </is>
      </c>
      <c r="AD264" t="inlineStr">
        <is>
          <t/>
        </is>
      </c>
      <c r="AE264" t="inlineStr">
        <is>
          <t/>
        </is>
      </c>
      <c r="AF264" s="1" t="inlineStr">
        <is>
          <t>https://www.trendyol.com/moda-diyala/aerobin-kumas-atletli-tulum-p-654259264?merchantId=293772&amp;filterOverPriceListings=false</t>
        </is>
      </c>
    </row>
    <row r="265">
      <c r="A265" t="inlineStr">
        <is>
          <t>293772</t>
        </is>
      </c>
      <c r="B265" t="inlineStr">
        <is>
          <t>M3472-2</t>
        </is>
      </c>
      <c r="C265" t="inlineStr">
        <is>
          <t>21.0</t>
        </is>
      </c>
      <c r="D265" t="inlineStr">
        <is>
          <t>M3472</t>
        </is>
      </c>
      <c r="E265" t="inlineStr">
        <is>
          <t>kırmızı</t>
        </is>
      </c>
      <c r="F265" t="inlineStr">
        <is>
          <t>L/XL</t>
        </is>
      </c>
      <c r="G265" t="inlineStr">
        <is>
          <t/>
        </is>
      </c>
      <c r="H265" t="inlineStr">
        <is>
          <t>Kadın / Kız</t>
        </is>
      </c>
      <c r="I265" t="inlineStr">
        <is>
          <t>Moda Diyala</t>
        </is>
      </c>
      <c r="J265" t="inlineStr">
        <is>
          <t>Tulum</t>
        </is>
      </c>
      <c r="K265" t="inlineStr">
        <is>
          <t>M3472-2</t>
        </is>
      </c>
      <c r="L265" t="inlineStr">
        <is>
          <t>Aerobin Kumaş Atletli Tulum</t>
        </is>
      </c>
      <c r="M265" t="inlineStr">
        <is>
          <t>&lt;div&gt;Moda Diyala Aerobin Kumaş Atletli Tulum
	&lt;br /&gt;&lt;/div&gt;</t>
        </is>
      </c>
      <c r="N265" t="inlineStr">
        <is>
          <t>629.0</t>
        </is>
      </c>
      <c r="O265" t="inlineStr">
        <is>
          <t>529.0</t>
        </is>
      </c>
      <c r="P265" t="inlineStr">
        <is>
          <t>497.26</t>
        </is>
      </c>
      <c r="Q265" t="inlineStr">
        <is>
          <t>100</t>
        </is>
      </c>
      <c r="R265" t="inlineStr">
        <is>
          <t>8</t>
        </is>
      </c>
      <c r="S265" t="inlineStr">
        <is>
          <t>0.0</t>
        </is>
      </c>
      <c r="T265" t="inlineStr">
        <is>
          <t>https://marketplace-single-product-images.oss-eu-central-1.aliyuncs.com/prod/293772/84a51dfb-d9da-4579-8093-e235f0fa8eab/26570-4331-2022-07-04-12-01-26-1000x1000.jpeg</t>
        </is>
      </c>
      <c r="U265" t="inlineStr">
        <is>
          <t>https://marketplace-single-product-images.oss-eu-central-1.aliyuncs.com/prod/293772/cc737bb1-5a8b-455a-b689-1d9bdb85b5d5/26570-4331-2022-07-29-08-49-55-1000x1000w.jpeg</t>
        </is>
      </c>
      <c r="V265" t="inlineStr">
        <is>
          <t>https://marketplace-single-product-images.oss-eu-central-1.aliyuncs.com/prod/293772/208306a0-ed91-4d49-b322-1c3afedafac7/26570-4331-2022-07-29-08-50-03-1000x1000w.jpeg</t>
        </is>
      </c>
      <c r="W265" t="inlineStr">
        <is>
          <t>https://marketplace-single-product-images.oss-eu-central-1.aliyuncs.com/prod/293772/55a0bcfd-c587-431b-9719-82855aea0c49/26570-4331-2022-07-29-08-50-13-1000x1000w.jpeg</t>
        </is>
      </c>
      <c r="X265" t="inlineStr">
        <is>
          <t/>
        </is>
      </c>
      <c r="Y265" t="inlineStr">
        <is>
          <t/>
        </is>
      </c>
      <c r="Z265" t="inlineStr">
        <is>
          <t/>
        </is>
      </c>
      <c r="AA265" t="inlineStr">
        <is>
          <t/>
        </is>
      </c>
      <c r="AB265" t="inlineStr">
        <is>
          <t/>
        </is>
      </c>
      <c r="AC265" t="inlineStr">
        <is>
          <t/>
        </is>
      </c>
      <c r="AD265" t="inlineStr">
        <is>
          <t/>
        </is>
      </c>
      <c r="AE265" t="inlineStr">
        <is>
          <t/>
        </is>
      </c>
      <c r="AF265" s="1" t="inlineStr">
        <is>
          <t>https://www.trendyol.com/moda-diyala/aerobin-kumas-atletli-tulum-p-654255814?merchantId=293772&amp;filterOverPriceListings=false</t>
        </is>
      </c>
    </row>
    <row r="266">
      <c r="A266" t="inlineStr">
        <is>
          <t>293772</t>
        </is>
      </c>
      <c r="B266" t="inlineStr">
        <is>
          <t>M3472-5</t>
        </is>
      </c>
      <c r="C266" t="inlineStr">
        <is>
          <t>21.0</t>
        </is>
      </c>
      <c r="D266" t="inlineStr">
        <is>
          <t>M3472</t>
        </is>
      </c>
      <c r="E266" t="inlineStr">
        <is>
          <t>mavi</t>
        </is>
      </c>
      <c r="F266" t="inlineStr">
        <is>
          <t>L/XL</t>
        </is>
      </c>
      <c r="G266" t="inlineStr">
        <is>
          <t/>
        </is>
      </c>
      <c r="H266" t="inlineStr">
        <is>
          <t>Kadın / Kız</t>
        </is>
      </c>
      <c r="I266" t="inlineStr">
        <is>
          <t>Moda Diyala</t>
        </is>
      </c>
      <c r="J266" t="inlineStr">
        <is>
          <t>Tulum</t>
        </is>
      </c>
      <c r="K266" t="inlineStr">
        <is>
          <t>M3472-5</t>
        </is>
      </c>
      <c r="L266" t="inlineStr">
        <is>
          <t>Aerobin Kumaş Atletli Tulum</t>
        </is>
      </c>
      <c r="M266" t="inlineStr">
        <is>
          <t>&lt;div&gt;Moda Diyala Aerobin Kumaş Atletli Tulum
	&lt;br /&gt;&lt;/div&gt;</t>
        </is>
      </c>
      <c r="N266" t="inlineStr">
        <is>
          <t>629.0</t>
        </is>
      </c>
      <c r="O266" t="inlineStr">
        <is>
          <t>529.0</t>
        </is>
      </c>
      <c r="P266" t="inlineStr">
        <is>
          <t>497.26</t>
        </is>
      </c>
      <c r="Q266" t="inlineStr">
        <is>
          <t>100</t>
        </is>
      </c>
      <c r="R266" t="inlineStr">
        <is>
          <t>8</t>
        </is>
      </c>
      <c r="S266" t="inlineStr">
        <is>
          <t>0.0</t>
        </is>
      </c>
      <c r="T266" t="inlineStr">
        <is>
          <t>https://marketplace-single-product-images.oss-eu-central-1.aliyuncs.com/prod/293772/e00a0f34-319e-45ce-93d2-28f87d2a7c68/26568-3472-2022-04-25-14-39-20-1000x1000w.jpeg</t>
        </is>
      </c>
      <c r="U266" t="inlineStr">
        <is>
          <t>https://marketplace-single-product-images.oss-eu-central-1.aliyuncs.com/prod/293772/fe43c539-c02d-4b8f-bad9-92b92836600c/26568-3472-2022-04-26-06-24-21-1000x1000w.jpeg</t>
        </is>
      </c>
      <c r="V266" t="inlineStr">
        <is>
          <t>https://marketplace-single-product-images.oss-eu-central-1.aliyuncs.com/prod/293772/381de54e-e195-4b35-80d2-52253f51ce75/26568-3472-2022-04-26-06-24-30-1000x1000.jpeg</t>
        </is>
      </c>
      <c r="W266" t="inlineStr">
        <is>
          <t/>
        </is>
      </c>
      <c r="X266" t="inlineStr">
        <is>
          <t/>
        </is>
      </c>
      <c r="Y266" t="inlineStr">
        <is>
          <t/>
        </is>
      </c>
      <c r="Z266" t="inlineStr">
        <is>
          <t/>
        </is>
      </c>
      <c r="AA266" t="inlineStr">
        <is>
          <t/>
        </is>
      </c>
      <c r="AB266" t="inlineStr">
        <is>
          <t/>
        </is>
      </c>
      <c r="AC266" t="inlineStr">
        <is>
          <t/>
        </is>
      </c>
      <c r="AD266" t="inlineStr">
        <is>
          <t/>
        </is>
      </c>
      <c r="AE266" t="inlineStr">
        <is>
          <t/>
        </is>
      </c>
      <c r="AF266" s="1" t="inlineStr">
        <is>
          <t>https://www.trendyol.com/moda-diyala/aerobin-kumas-atletli-tulum-p-654259264?merchantId=293772&amp;filterOverPriceListings=false</t>
        </is>
      </c>
    </row>
    <row r="267">
      <c r="A267" t="inlineStr">
        <is>
          <t>293772</t>
        </is>
      </c>
      <c r="B267" t="inlineStr">
        <is>
          <t>M3472-6</t>
        </is>
      </c>
      <c r="C267" t="inlineStr">
        <is>
          <t>21.0</t>
        </is>
      </c>
      <c r="D267" t="inlineStr">
        <is>
          <t>M3472</t>
        </is>
      </c>
      <c r="E267" t="inlineStr">
        <is>
          <t>mavi</t>
        </is>
      </c>
      <c r="F267" t="inlineStr">
        <is>
          <t>2XL/3XL</t>
        </is>
      </c>
      <c r="G267" t="inlineStr">
        <is>
          <t/>
        </is>
      </c>
      <c r="H267" t="inlineStr">
        <is>
          <t>Kadın / Kız</t>
        </is>
      </c>
      <c r="I267" t="inlineStr">
        <is>
          <t>Moda Diyala</t>
        </is>
      </c>
      <c r="J267" t="inlineStr">
        <is>
          <t>Tulum</t>
        </is>
      </c>
      <c r="K267" t="inlineStr">
        <is>
          <t>M3472-6</t>
        </is>
      </c>
      <c r="L267" t="inlineStr">
        <is>
          <t>Aerobin Kumaş Atletli Tulum</t>
        </is>
      </c>
      <c r="M267" t="inlineStr">
        <is>
          <t>&lt;div&gt;Moda Diyala Aerobin Kumaş Atletli Tulum
	&lt;br /&gt;&lt;/div&gt;</t>
        </is>
      </c>
      <c r="N267" t="inlineStr">
        <is>
          <t>629.0</t>
        </is>
      </c>
      <c r="O267" t="inlineStr">
        <is>
          <t>529.0</t>
        </is>
      </c>
      <c r="P267" t="inlineStr">
        <is>
          <t>497.26</t>
        </is>
      </c>
      <c r="Q267" t="inlineStr">
        <is>
          <t>100</t>
        </is>
      </c>
      <c r="R267" t="inlineStr">
        <is>
          <t>8</t>
        </is>
      </c>
      <c r="S267" t="inlineStr">
        <is>
          <t>0.0</t>
        </is>
      </c>
      <c r="T267" t="inlineStr">
        <is>
          <t>https://marketplace-single-product-images.oss-eu-central-1.aliyuncs.com/prod/293772/e00a0f34-319e-45ce-93d2-28f87d2a7c68/26568-3472-2022-04-25-14-39-20-1000x1000w.jpeg</t>
        </is>
      </c>
      <c r="U267" t="inlineStr">
        <is>
          <t>https://marketplace-single-product-images.oss-eu-central-1.aliyuncs.com/prod/293772/fe43c539-c02d-4b8f-bad9-92b92836600c/26568-3472-2022-04-26-06-24-21-1000x1000w.jpeg</t>
        </is>
      </c>
      <c r="V267" t="inlineStr">
        <is>
          <t>https://marketplace-single-product-images.oss-eu-central-1.aliyuncs.com/prod/293772/381de54e-e195-4b35-80d2-52253f51ce75/26568-3472-2022-04-26-06-24-30-1000x1000.jpeg</t>
        </is>
      </c>
      <c r="W267" t="inlineStr">
        <is>
          <t/>
        </is>
      </c>
      <c r="X267" t="inlineStr">
        <is>
          <t/>
        </is>
      </c>
      <c r="Y267" t="inlineStr">
        <is>
          <t/>
        </is>
      </c>
      <c r="Z267" t="inlineStr">
        <is>
          <t/>
        </is>
      </c>
      <c r="AA267" t="inlineStr">
        <is>
          <t/>
        </is>
      </c>
      <c r="AB267" t="inlineStr">
        <is>
          <t/>
        </is>
      </c>
      <c r="AC267" t="inlineStr">
        <is>
          <t/>
        </is>
      </c>
      <c r="AD267" t="inlineStr">
        <is>
          <t/>
        </is>
      </c>
      <c r="AE267" t="inlineStr">
        <is>
          <t/>
        </is>
      </c>
      <c r="AF267" s="1" t="inlineStr">
        <is>
          <t>https://www.trendyol.com/moda-diyala/aerobin-kumas-atletli-tulum-p-654259264?merchantId=293772&amp;filterOverPriceListings=false</t>
        </is>
      </c>
    </row>
    <row r="268">
      <c r="A268" t="inlineStr">
        <is>
          <t>293772</t>
        </is>
      </c>
      <c r="B268" t="inlineStr">
        <is>
          <t>M3472-3</t>
        </is>
      </c>
      <c r="C268" t="inlineStr">
        <is>
          <t>21.0</t>
        </is>
      </c>
      <c r="D268" t="inlineStr">
        <is>
          <t>M3472</t>
        </is>
      </c>
      <c r="E268" t="inlineStr">
        <is>
          <t>kırmızı</t>
        </is>
      </c>
      <c r="F268" t="inlineStr">
        <is>
          <t>2XL/3XL</t>
        </is>
      </c>
      <c r="G268" t="inlineStr">
        <is>
          <t/>
        </is>
      </c>
      <c r="H268" t="inlineStr">
        <is>
          <t>Kadın / Kız</t>
        </is>
      </c>
      <c r="I268" t="inlineStr">
        <is>
          <t>Moda Diyala</t>
        </is>
      </c>
      <c r="J268" t="inlineStr">
        <is>
          <t>Tulum</t>
        </is>
      </c>
      <c r="K268" t="inlineStr">
        <is>
          <t>M3472-3</t>
        </is>
      </c>
      <c r="L268" t="inlineStr">
        <is>
          <t>Aerobin Kumaş Atletli Tulum</t>
        </is>
      </c>
      <c r="M268" t="inlineStr">
        <is>
          <t>&lt;div&gt;Moda Diyala Aerobin Kumaş Atletli Tulum
	&lt;br /&gt;&lt;/div&gt;</t>
        </is>
      </c>
      <c r="N268" t="inlineStr">
        <is>
          <t>629.0</t>
        </is>
      </c>
      <c r="O268" t="inlineStr">
        <is>
          <t>529.0</t>
        </is>
      </c>
      <c r="P268" t="inlineStr">
        <is>
          <t>497.26</t>
        </is>
      </c>
      <c r="Q268" t="inlineStr">
        <is>
          <t>100</t>
        </is>
      </c>
      <c r="R268" t="inlineStr">
        <is>
          <t>8</t>
        </is>
      </c>
      <c r="S268" t="inlineStr">
        <is>
          <t>0.0</t>
        </is>
      </c>
      <c r="T268" t="inlineStr">
        <is>
          <t>https://marketplace-single-product-images.oss-eu-central-1.aliyuncs.com/prod/293772/84a51dfb-d9da-4579-8093-e235f0fa8eab/26570-4331-2022-07-04-12-01-26-1000x1000.jpeg</t>
        </is>
      </c>
      <c r="U268" t="inlineStr">
        <is>
          <t>https://marketplace-single-product-images.oss-eu-central-1.aliyuncs.com/prod/293772/cc737bb1-5a8b-455a-b689-1d9bdb85b5d5/26570-4331-2022-07-29-08-49-55-1000x1000w.jpeg</t>
        </is>
      </c>
      <c r="V268" t="inlineStr">
        <is>
          <t>https://marketplace-single-product-images.oss-eu-central-1.aliyuncs.com/prod/293772/208306a0-ed91-4d49-b322-1c3afedafac7/26570-4331-2022-07-29-08-50-03-1000x1000w.jpeg</t>
        </is>
      </c>
      <c r="W268" t="inlineStr">
        <is>
          <t>https://marketplace-single-product-images.oss-eu-central-1.aliyuncs.com/prod/293772/55a0bcfd-c587-431b-9719-82855aea0c49/26570-4331-2022-07-29-08-50-13-1000x1000w.jpeg</t>
        </is>
      </c>
      <c r="X268" t="inlineStr">
        <is>
          <t/>
        </is>
      </c>
      <c r="Y268" t="inlineStr">
        <is>
          <t/>
        </is>
      </c>
      <c r="Z268" t="inlineStr">
        <is>
          <t/>
        </is>
      </c>
      <c r="AA268" t="inlineStr">
        <is>
          <t/>
        </is>
      </c>
      <c r="AB268" t="inlineStr">
        <is>
          <t/>
        </is>
      </c>
      <c r="AC268" t="inlineStr">
        <is>
          <t/>
        </is>
      </c>
      <c r="AD268" t="inlineStr">
        <is>
          <t/>
        </is>
      </c>
      <c r="AE268" t="inlineStr">
        <is>
          <t/>
        </is>
      </c>
      <c r="AF268" s="1" t="inlineStr">
        <is>
          <t>https://www.trendyol.com/moda-diyala/aerobin-kumas-atletli-tulum-p-654255814?merchantId=293772&amp;filterOverPriceListings=false</t>
        </is>
      </c>
    </row>
    <row r="269">
      <c r="A269" t="inlineStr">
        <is>
          <t>293772</t>
        </is>
      </c>
      <c r="B269" t="inlineStr">
        <is>
          <t>M3142-3</t>
        </is>
      </c>
      <c r="C269" t="inlineStr">
        <is>
          <t>21.0</t>
        </is>
      </c>
      <c r="D269" t="inlineStr">
        <is>
          <t>M3142</t>
        </is>
      </c>
      <c r="E269" t="inlineStr">
        <is>
          <t>siyah</t>
        </is>
      </c>
      <c r="F269" t="inlineStr">
        <is>
          <t>2XL-3XL</t>
        </is>
      </c>
      <c r="G269" t="inlineStr">
        <is>
          <t/>
        </is>
      </c>
      <c r="H269" t="inlineStr">
        <is>
          <t>Kadın / Kız</t>
        </is>
      </c>
      <c r="I269" t="inlineStr">
        <is>
          <t>Moda Diyala</t>
        </is>
      </c>
      <c r="J269" t="inlineStr">
        <is>
          <t>Elbise</t>
        </is>
      </c>
      <c r="K269" t="inlineStr">
        <is>
          <t>M3142-3</t>
        </is>
      </c>
      <c r="L269" t="inlineStr">
        <is>
          <t>Uzun Etekli Volanlı Viskon Elbise</t>
        </is>
      </c>
      <c r="M269" t="inlineStr">
        <is>
          <t>&lt;div&gt;Moda Diyala Uzun Etekli Volanlı Viskon Elbise
	&lt;br /&gt;&lt;/div&gt;</t>
        </is>
      </c>
      <c r="N269" t="inlineStr">
        <is>
          <t>419.0</t>
        </is>
      </c>
      <c r="O269" t="inlineStr">
        <is>
          <t>389.0</t>
        </is>
      </c>
      <c r="P269" t="inlineStr">
        <is>
          <t>365.66</t>
        </is>
      </c>
      <c r="Q269" t="inlineStr">
        <is>
          <t>100</t>
        </is>
      </c>
      <c r="R269" t="inlineStr">
        <is>
          <t>8</t>
        </is>
      </c>
      <c r="S269" t="inlineStr">
        <is>
          <t>0.0</t>
        </is>
      </c>
      <c r="T269" t="inlineStr">
        <is>
          <t>https://marketplace-single-product-images.oss-eu-central-1.aliyuncs.com/prod/293772/b3ee934a-84b1-4401-b1fa-046541616d59/26543-3141-2022-03-30-08-32-23-1000x1000w.jpeg</t>
        </is>
      </c>
      <c r="U269" t="inlineStr">
        <is>
          <t>https://marketplace-single-product-images.oss-eu-central-1.aliyuncs.com/prod/293772/ed2c4b62-17ed-44a7-bda0-00eb9a37ea93/26543-3141-2022-03-30-08-34-24-1000x1000w.jpeg</t>
        </is>
      </c>
      <c r="V269" t="inlineStr">
        <is>
          <t/>
        </is>
      </c>
      <c r="W269" t="inlineStr">
        <is>
          <t/>
        </is>
      </c>
      <c r="X269" t="inlineStr">
        <is>
          <t/>
        </is>
      </c>
      <c r="Y269" t="inlineStr">
        <is>
          <t/>
        </is>
      </c>
      <c r="Z269" t="inlineStr">
        <is>
          <t/>
        </is>
      </c>
      <c r="AA269" t="inlineStr">
        <is>
          <t/>
        </is>
      </c>
      <c r="AB269" t="inlineStr">
        <is>
          <t/>
        </is>
      </c>
      <c r="AC269" t="inlineStr">
        <is>
          <t/>
        </is>
      </c>
      <c r="AD269" t="inlineStr">
        <is>
          <t/>
        </is>
      </c>
      <c r="AE269" t="inlineStr">
        <is>
          <t/>
        </is>
      </c>
      <c r="AF269" s="1" t="inlineStr">
        <is>
          <t>https://www.trendyol.com/moda-diyala/uzun-etekli-volanli-viskon-elbise-p-654252018?merchantId=293772&amp;filterOverPriceListings=false</t>
        </is>
      </c>
    </row>
    <row r="270">
      <c r="A270" t="inlineStr">
        <is>
          <t>293772</t>
        </is>
      </c>
      <c r="B270" t="inlineStr">
        <is>
          <t>M3142-2</t>
        </is>
      </c>
      <c r="C270" t="inlineStr">
        <is>
          <t>21.0</t>
        </is>
      </c>
      <c r="D270" t="inlineStr">
        <is>
          <t>M3142</t>
        </is>
      </c>
      <c r="E270" t="inlineStr">
        <is>
          <t>siyah</t>
        </is>
      </c>
      <c r="F270" t="inlineStr">
        <is>
          <t>L-XL</t>
        </is>
      </c>
      <c r="G270" t="inlineStr">
        <is>
          <t/>
        </is>
      </c>
      <c r="H270" t="inlineStr">
        <is>
          <t>Kadın / Kız</t>
        </is>
      </c>
      <c r="I270" t="inlineStr">
        <is>
          <t>Moda Diyala</t>
        </is>
      </c>
      <c r="J270" t="inlineStr">
        <is>
          <t>Elbise</t>
        </is>
      </c>
      <c r="K270" t="inlineStr">
        <is>
          <t>M3142-2</t>
        </is>
      </c>
      <c r="L270" t="inlineStr">
        <is>
          <t>Uzun Etekli Volanlı Viskon Elbise</t>
        </is>
      </c>
      <c r="M270" t="inlineStr">
        <is>
          <t>&lt;div&gt;Moda Diyala Uzun Etekli Volanlı Viskon Elbise
	&lt;br /&gt;&lt;/div&gt;</t>
        </is>
      </c>
      <c r="N270" t="inlineStr">
        <is>
          <t>419.0</t>
        </is>
      </c>
      <c r="O270" t="inlineStr">
        <is>
          <t>389.0</t>
        </is>
      </c>
      <c r="P270" t="inlineStr">
        <is>
          <t>365.66</t>
        </is>
      </c>
      <c r="Q270" t="inlineStr">
        <is>
          <t>100</t>
        </is>
      </c>
      <c r="R270" t="inlineStr">
        <is>
          <t>8</t>
        </is>
      </c>
      <c r="S270" t="inlineStr">
        <is>
          <t>0.0</t>
        </is>
      </c>
      <c r="T270" t="inlineStr">
        <is>
          <t>https://marketplace-single-product-images.oss-eu-central-1.aliyuncs.com/prod/293772/b3ee934a-84b1-4401-b1fa-046541616d59/26543-3141-2022-03-30-08-32-23-1000x1000w.jpeg</t>
        </is>
      </c>
      <c r="U270" t="inlineStr">
        <is>
          <t>https://marketplace-single-product-images.oss-eu-central-1.aliyuncs.com/prod/293772/ed2c4b62-17ed-44a7-bda0-00eb9a37ea93/26543-3141-2022-03-30-08-34-24-1000x1000w.jpeg</t>
        </is>
      </c>
      <c r="V270" t="inlineStr">
        <is>
          <t/>
        </is>
      </c>
      <c r="W270" t="inlineStr">
        <is>
          <t/>
        </is>
      </c>
      <c r="X270" t="inlineStr">
        <is>
          <t/>
        </is>
      </c>
      <c r="Y270" t="inlineStr">
        <is>
          <t/>
        </is>
      </c>
      <c r="Z270" t="inlineStr">
        <is>
          <t/>
        </is>
      </c>
      <c r="AA270" t="inlineStr">
        <is>
          <t/>
        </is>
      </c>
      <c r="AB270" t="inlineStr">
        <is>
          <t/>
        </is>
      </c>
      <c r="AC270" t="inlineStr">
        <is>
          <t/>
        </is>
      </c>
      <c r="AD270" t="inlineStr">
        <is>
          <t/>
        </is>
      </c>
      <c r="AE270" t="inlineStr">
        <is>
          <t/>
        </is>
      </c>
      <c r="AF270" s="1" t="inlineStr">
        <is>
          <t>https://www.trendyol.com/moda-diyala/uzun-etekli-volanli-viskon-elbise-p-654252018?merchantId=293772&amp;filterOverPriceListings=false</t>
        </is>
      </c>
    </row>
    <row r="271">
      <c r="A271" t="inlineStr">
        <is>
          <t>293772</t>
        </is>
      </c>
      <c r="B271" t="inlineStr">
        <is>
          <t>M31421-1</t>
        </is>
      </c>
      <c r="C271" t="inlineStr">
        <is>
          <t>21.0</t>
        </is>
      </c>
      <c r="D271" t="inlineStr">
        <is>
          <t>M3142</t>
        </is>
      </c>
      <c r="E271" t="inlineStr">
        <is>
          <t>siyah</t>
        </is>
      </c>
      <c r="F271" t="inlineStr">
        <is>
          <t>S-M</t>
        </is>
      </c>
      <c r="G271" t="inlineStr">
        <is>
          <t/>
        </is>
      </c>
      <c r="H271" t="inlineStr">
        <is>
          <t>Kadın / Kız</t>
        </is>
      </c>
      <c r="I271" t="inlineStr">
        <is>
          <t>Moda Diyala</t>
        </is>
      </c>
      <c r="J271" t="inlineStr">
        <is>
          <t>Elbise</t>
        </is>
      </c>
      <c r="K271" t="inlineStr">
        <is>
          <t>M31421-1</t>
        </is>
      </c>
      <c r="L271" t="inlineStr">
        <is>
          <t>Uzun Etekli Volanlı Viskon Elbise</t>
        </is>
      </c>
      <c r="M271" t="inlineStr">
        <is>
          <t>&lt;div&gt;Moda Diyala Uzun Etekli Volanlı Viskon Elbise
	&lt;br /&gt;&lt;/div&gt;</t>
        </is>
      </c>
      <c r="N271" t="inlineStr">
        <is>
          <t>419.0</t>
        </is>
      </c>
      <c r="O271" t="inlineStr">
        <is>
          <t>389.0</t>
        </is>
      </c>
      <c r="P271" t="inlineStr">
        <is>
          <t>365.66</t>
        </is>
      </c>
      <c r="Q271" t="inlineStr">
        <is>
          <t>100</t>
        </is>
      </c>
      <c r="R271" t="inlineStr">
        <is>
          <t>8</t>
        </is>
      </c>
      <c r="S271" t="inlineStr">
        <is>
          <t>0.0</t>
        </is>
      </c>
      <c r="T271" t="inlineStr">
        <is>
          <t>https://marketplace-single-product-images.oss-eu-central-1.aliyuncs.com/prod/293772/b3ee934a-84b1-4401-b1fa-046541616d59/26543-3141-2022-03-30-08-32-23-1000x1000w.jpeg</t>
        </is>
      </c>
      <c r="U271" t="inlineStr">
        <is>
          <t>https://marketplace-single-product-images.oss-eu-central-1.aliyuncs.com/prod/293772/ed2c4b62-17ed-44a7-bda0-00eb9a37ea93/26543-3141-2022-03-30-08-34-24-1000x1000w.jpeg</t>
        </is>
      </c>
      <c r="V271" t="inlineStr">
        <is>
          <t/>
        </is>
      </c>
      <c r="W271" t="inlineStr">
        <is>
          <t/>
        </is>
      </c>
      <c r="X271" t="inlineStr">
        <is>
          <t/>
        </is>
      </c>
      <c r="Y271" t="inlineStr">
        <is>
          <t/>
        </is>
      </c>
      <c r="Z271" t="inlineStr">
        <is>
          <t/>
        </is>
      </c>
      <c r="AA271" t="inlineStr">
        <is>
          <t/>
        </is>
      </c>
      <c r="AB271" t="inlineStr">
        <is>
          <t/>
        </is>
      </c>
      <c r="AC271" t="inlineStr">
        <is>
          <t/>
        </is>
      </c>
      <c r="AD271" t="inlineStr">
        <is>
          <t/>
        </is>
      </c>
      <c r="AE271" t="inlineStr">
        <is>
          <t/>
        </is>
      </c>
      <c r="AF271" s="1" t="inlineStr">
        <is>
          <t>https://www.trendyol.com/moda-diyala/uzun-etekli-volanli-viskon-elbise-p-654252018?merchantId=293772&amp;filterOverPriceListings=false</t>
        </is>
      </c>
    </row>
    <row r="272">
      <c r="A272" t="inlineStr">
        <is>
          <t>293772</t>
        </is>
      </c>
      <c r="B272" t="inlineStr">
        <is>
          <t>M4174-1</t>
        </is>
      </c>
      <c r="C272" t="inlineStr">
        <is>
          <t>21.0</t>
        </is>
      </c>
      <c r="D272" t="inlineStr">
        <is>
          <t>M4174</t>
        </is>
      </c>
      <c r="E272" t="inlineStr">
        <is>
          <t>siyah</t>
        </is>
      </c>
      <c r="F272" t="inlineStr">
        <is>
          <t>Standart</t>
        </is>
      </c>
      <c r="G272" t="inlineStr">
        <is>
          <t/>
        </is>
      </c>
      <c r="H272" t="inlineStr">
        <is>
          <t>Kadın / Kız</t>
        </is>
      </c>
      <c r="I272" t="inlineStr">
        <is>
          <t>Moda Diyala</t>
        </is>
      </c>
      <c r="J272" t="inlineStr">
        <is>
          <t>Bluz</t>
        </is>
      </c>
      <c r="K272" t="inlineStr">
        <is>
          <t>M4174-1</t>
        </is>
      </c>
      <c r="L272" t="inlineStr">
        <is>
          <t>Çapraz Yaka Bluz</t>
        </is>
      </c>
      <c r="M272" t="inlineStr">
        <is>
          <t>&lt;div&gt;Moda Diyala Çapraz Yaka Bluz
	&lt;br /&gt;&lt;/div&gt;</t>
        </is>
      </c>
      <c r="N272" t="inlineStr">
        <is>
          <t>249.0</t>
        </is>
      </c>
      <c r="O272" t="inlineStr">
        <is>
          <t>225.0</t>
        </is>
      </c>
      <c r="P272" t="inlineStr">
        <is>
          <t>211.5</t>
        </is>
      </c>
      <c r="Q272" t="inlineStr">
        <is>
          <t>100</t>
        </is>
      </c>
      <c r="R272" t="inlineStr">
        <is>
          <t>8</t>
        </is>
      </c>
      <c r="S272" t="inlineStr">
        <is>
          <t>0.0</t>
        </is>
      </c>
      <c r="T272" t="inlineStr">
        <is>
          <t>https://marketplace-single-product-images.oss-eu-central-1.aliyuncs.com/prod/293772/db6c73be-135e-4cd6-83cb-1fd5912c662b/26546-4174-2022-06-22-09-36-44-1000x1000w.jpeg</t>
        </is>
      </c>
      <c r="U272" t="inlineStr">
        <is>
          <t/>
        </is>
      </c>
      <c r="V272" t="inlineStr">
        <is>
          <t/>
        </is>
      </c>
      <c r="W272" t="inlineStr">
        <is>
          <t/>
        </is>
      </c>
      <c r="X272" t="inlineStr">
        <is>
          <t/>
        </is>
      </c>
      <c r="Y272" t="inlineStr">
        <is>
          <t/>
        </is>
      </c>
      <c r="Z272" t="inlineStr">
        <is>
          <t/>
        </is>
      </c>
      <c r="AA272" t="inlineStr">
        <is>
          <t/>
        </is>
      </c>
      <c r="AB272" t="inlineStr">
        <is>
          <t/>
        </is>
      </c>
      <c r="AC272" t="inlineStr">
        <is>
          <t/>
        </is>
      </c>
      <c r="AD272" t="inlineStr">
        <is>
          <t/>
        </is>
      </c>
      <c r="AE272" t="inlineStr">
        <is>
          <t/>
        </is>
      </c>
      <c r="AF272" s="1" t="inlineStr">
        <is>
          <t>https://www.trendyol.com/moda-diyala/capraz-yaka-bluz-p-654249546?merchantId=293772&amp;filterOverPriceListings=false</t>
        </is>
      </c>
    </row>
    <row r="273">
      <c r="A273" t="inlineStr">
        <is>
          <t>293772</t>
        </is>
      </c>
      <c r="B273" t="inlineStr">
        <is>
          <t>M7706-1</t>
        </is>
      </c>
      <c r="C273" t="inlineStr">
        <is>
          <t>21.0</t>
        </is>
      </c>
      <c r="D273" t="inlineStr">
        <is>
          <t>M7706</t>
        </is>
      </c>
      <c r="E273" t="inlineStr">
        <is>
          <t>siyah</t>
        </is>
      </c>
      <c r="F273" t="inlineStr">
        <is>
          <t>Standart</t>
        </is>
      </c>
      <c r="G273" t="inlineStr">
        <is>
          <t/>
        </is>
      </c>
      <c r="H273" t="inlineStr">
        <is>
          <t>Kadın / Kız</t>
        </is>
      </c>
      <c r="I273" t="inlineStr">
        <is>
          <t>Moda Diyala</t>
        </is>
      </c>
      <c r="J273" t="inlineStr">
        <is>
          <t>Elbise</t>
        </is>
      </c>
      <c r="K273" t="inlineStr">
        <is>
          <t>M7706-1</t>
        </is>
      </c>
      <c r="L273" t="inlineStr">
        <is>
          <t>Askılı V Yaka Toka Detaylı Triko Elbise</t>
        </is>
      </c>
      <c r="M273" t="inlineStr">
        <is>
          <t>&lt;div&gt;Moda Diyala Askılı V Yaka Toka Detaylı Triko Elbise
	&lt;br /&gt;&lt;/div&gt;</t>
        </is>
      </c>
      <c r="N273" t="inlineStr">
        <is>
          <t>389.0</t>
        </is>
      </c>
      <c r="O273" t="inlineStr">
        <is>
          <t>329.0</t>
        </is>
      </c>
      <c r="P273" t="inlineStr">
        <is>
          <t>309.26</t>
        </is>
      </c>
      <c r="Q273" t="inlineStr">
        <is>
          <t>100</t>
        </is>
      </c>
      <c r="R273" t="inlineStr">
        <is>
          <t>8</t>
        </is>
      </c>
      <c r="S273" t="inlineStr">
        <is>
          <t>0.0</t>
        </is>
      </c>
      <c r="T273" t="inlineStr">
        <is>
          <t>https://marketplace-single-product-images.oss-eu-central-1.aliyuncs.com/prod/293772/f25b4519-e670-437c-82f2-fc2c7d4dca57/26576-7706-2023-02-18-13-22-48-1000x1000w.jpeg</t>
        </is>
      </c>
      <c r="U273" t="inlineStr">
        <is>
          <t>https://marketplace-single-product-images.oss-eu-central-1.aliyuncs.com/prod/293772/ce73106d-8e9c-4e69-a33d-fce5b236eb1c/26576-7706-2023-02-18-13-22-59-1000x1000w.jpeg</t>
        </is>
      </c>
      <c r="V273" t="inlineStr">
        <is>
          <t>https://marketplace-single-product-images.oss-eu-central-1.aliyuncs.com/prod/293772/579bf8c1-50d3-4db1-96e6-738266ae8dc3/26576-7706-2023-02-18-13-23-07-1000x1000w.jpeg</t>
        </is>
      </c>
      <c r="W273" t="inlineStr">
        <is>
          <t/>
        </is>
      </c>
      <c r="X273" t="inlineStr">
        <is>
          <t/>
        </is>
      </c>
      <c r="Y273" t="inlineStr">
        <is>
          <t/>
        </is>
      </c>
      <c r="Z273" t="inlineStr">
        <is>
          <t/>
        </is>
      </c>
      <c r="AA273" t="inlineStr">
        <is>
          <t/>
        </is>
      </c>
      <c r="AB273" t="inlineStr">
        <is>
          <t/>
        </is>
      </c>
      <c r="AC273" t="inlineStr">
        <is>
          <t/>
        </is>
      </c>
      <c r="AD273" t="inlineStr">
        <is>
          <t/>
        </is>
      </c>
      <c r="AE273" t="inlineStr">
        <is>
          <t/>
        </is>
      </c>
      <c r="AF273" s="1" t="inlineStr">
        <is>
          <t>https://www.trendyol.com/moda-diyala/askili-v-yaka-toka-detayli-triko-elbise-p-653503409?merchantId=293772&amp;filterOverPriceListings=false</t>
        </is>
      </c>
    </row>
    <row r="274">
      <c r="A274" t="inlineStr">
        <is>
          <t>293772</t>
        </is>
      </c>
      <c r="B274" t="inlineStr">
        <is>
          <t>M7706-2</t>
        </is>
      </c>
      <c r="C274" t="inlineStr">
        <is>
          <t>21.0</t>
        </is>
      </c>
      <c r="D274" t="inlineStr">
        <is>
          <t>M7706</t>
        </is>
      </c>
      <c r="E274" t="inlineStr">
        <is>
          <t>vizon</t>
        </is>
      </c>
      <c r="F274" t="inlineStr">
        <is>
          <t>Standart</t>
        </is>
      </c>
      <c r="G274" t="inlineStr">
        <is>
          <t/>
        </is>
      </c>
      <c r="H274" t="inlineStr">
        <is>
          <t>Kadın / Kız</t>
        </is>
      </c>
      <c r="I274" t="inlineStr">
        <is>
          <t>Moda Diyala</t>
        </is>
      </c>
      <c r="J274" t="inlineStr">
        <is>
          <t>Elbise</t>
        </is>
      </c>
      <c r="K274" t="inlineStr">
        <is>
          <t>M7706-2</t>
        </is>
      </c>
      <c r="L274" t="inlineStr">
        <is>
          <t>Askılı V Yaka Toka Detaylı Triko Elbise</t>
        </is>
      </c>
      <c r="M274" t="inlineStr">
        <is>
          <t>&lt;div&gt;Moda Diyala Askılı V Yaka Toka Detaylı Triko Elbise
	&lt;br /&gt;&lt;/div&gt;</t>
        </is>
      </c>
      <c r="N274" t="inlineStr">
        <is>
          <t>389.0</t>
        </is>
      </c>
      <c r="O274" t="inlineStr">
        <is>
          <t>329.0</t>
        </is>
      </c>
      <c r="P274" t="inlineStr">
        <is>
          <t>309.26</t>
        </is>
      </c>
      <c r="Q274" t="inlineStr">
        <is>
          <t>100</t>
        </is>
      </c>
      <c r="R274" t="inlineStr">
        <is>
          <t>8</t>
        </is>
      </c>
      <c r="S274" t="inlineStr">
        <is>
          <t>0.0</t>
        </is>
      </c>
      <c r="T274" t="inlineStr">
        <is>
          <t>https://marketplace-single-product-images.oss-eu-central-1.aliyuncs.com/prod/293772/cbb479c2-61ea-4d1b-81e9-751c157b6448/26575-7708-2023-02-18-13-24-39-1000x1000w.jpeg</t>
        </is>
      </c>
      <c r="U274" t="inlineStr">
        <is>
          <t>https://marketplace-single-product-images.oss-eu-central-1.aliyuncs.com/prod/293772/e1730cac-1529-4148-882f-a0ac8814c35c/26575-7708-2023-02-18-13-24-54-1000x1000w.jpeg</t>
        </is>
      </c>
      <c r="V274" t="inlineStr">
        <is>
          <t>https://marketplace-single-product-images.oss-eu-central-1.aliyuncs.com/prod/293772/480ed2dc-2c18-4767-8f1b-0603a9dddd45/26575-7708-2023-02-18-13-25-01-1000x1000w.jpeg</t>
        </is>
      </c>
      <c r="W274" t="inlineStr">
        <is>
          <t>https://marketplace-single-product-images.oss-eu-central-1.aliyuncs.com/prod/293772/6b8fdbf4-caec-4c36-84a4-7490f8ae59d8/26575-7708-2023-02-18-13-25-09-1000x1000w.jpeg</t>
        </is>
      </c>
      <c r="X274" t="inlineStr">
        <is>
          <t/>
        </is>
      </c>
      <c r="Y274" t="inlineStr">
        <is>
          <t/>
        </is>
      </c>
      <c r="Z274" t="inlineStr">
        <is>
          <t/>
        </is>
      </c>
      <c r="AA274" t="inlineStr">
        <is>
          <t/>
        </is>
      </c>
      <c r="AB274" t="inlineStr">
        <is>
          <t/>
        </is>
      </c>
      <c r="AC274" t="inlineStr">
        <is>
          <t/>
        </is>
      </c>
      <c r="AD274" t="inlineStr">
        <is>
          <t/>
        </is>
      </c>
      <c r="AE274" t="inlineStr">
        <is>
          <t/>
        </is>
      </c>
      <c r="AF274" s="1" t="inlineStr">
        <is>
          <t>https://www.trendyol.com/moda-diyala/askili-v-yaka-toka-detayli-triko-elbise-p-653509711?merchantId=293772&amp;filterOverPriceListings=false</t>
        </is>
      </c>
    </row>
    <row r="275">
      <c r="A275" t="inlineStr">
        <is>
          <t>293772</t>
        </is>
      </c>
      <c r="B275" t="inlineStr">
        <is>
          <t>M7512-1</t>
        </is>
      </c>
      <c r="C275" t="inlineStr">
        <is>
          <t>21.0</t>
        </is>
      </c>
      <c r="D275" t="inlineStr">
        <is>
          <t>M7512</t>
        </is>
      </c>
      <c r="E275" t="inlineStr">
        <is>
          <t>siyah</t>
        </is>
      </c>
      <c r="F275" t="inlineStr">
        <is>
          <t>Standart</t>
        </is>
      </c>
      <c r="G275" t="inlineStr">
        <is>
          <t/>
        </is>
      </c>
      <c r="H275" t="inlineStr">
        <is>
          <t>Kadın / Kız</t>
        </is>
      </c>
      <c r="I275" t="inlineStr">
        <is>
          <t>Moda Diyala</t>
        </is>
      </c>
      <c r="J275" t="inlineStr">
        <is>
          <t>Elbise</t>
        </is>
      </c>
      <c r="K275" t="inlineStr">
        <is>
          <t>M7512-1</t>
        </is>
      </c>
      <c r="L275" t="inlineStr">
        <is>
          <t>V Yaka Düğme Detaylı Kaşkorse Elbise</t>
        </is>
      </c>
      <c r="M275" t="inlineStr">
        <is>
          <t>&lt;div&gt;Moda Diyala V Yaka Düğme Detaylı Kaşkorse Elbise
	&lt;br /&gt;&lt;/div&gt;</t>
        </is>
      </c>
      <c r="N275" t="inlineStr">
        <is>
          <t>349.0</t>
        </is>
      </c>
      <c r="O275" t="inlineStr">
        <is>
          <t>309.0</t>
        </is>
      </c>
      <c r="P275" t="inlineStr">
        <is>
          <t>290.46</t>
        </is>
      </c>
      <c r="Q275" t="inlineStr">
        <is>
          <t>100</t>
        </is>
      </c>
      <c r="R275" t="inlineStr">
        <is>
          <t>8</t>
        </is>
      </c>
      <c r="S275" t="inlineStr">
        <is>
          <t>0.0</t>
        </is>
      </c>
      <c r="T275" t="inlineStr">
        <is>
          <t>https://marketplace-single-product-images.oss-eu-central-1.aliyuncs.com/prod/293772/4b103065-92a5-4641-93bb-a934c39245dc/26582-2c335185fb79effc1e7f-1000x1000w.jpeg</t>
        </is>
      </c>
      <c r="U275" t="inlineStr">
        <is>
          <t>https://marketplace-single-product-images.oss-eu-central-1.aliyuncs.com/prod/293772/48f622b3-84fc-4bfd-aa1b-74dc940c4c66/26582-82e216a494ce173f604c-1000x1000w.jpeg</t>
        </is>
      </c>
      <c r="V275" t="inlineStr">
        <is>
          <t>https://marketplace-single-product-images.oss-eu-central-1.aliyuncs.com/prod/293772/ec93b45c-243f-455b-83c3-3fbcfacbb9c1/26582-f3e652201b450cb5625f-1000x1000w.jpeg</t>
        </is>
      </c>
      <c r="W275" t="inlineStr">
        <is>
          <t/>
        </is>
      </c>
      <c r="X275" t="inlineStr">
        <is>
          <t/>
        </is>
      </c>
      <c r="Y275" t="inlineStr">
        <is>
          <t/>
        </is>
      </c>
      <c r="Z275" t="inlineStr">
        <is>
          <t/>
        </is>
      </c>
      <c r="AA275" t="inlineStr">
        <is>
          <t/>
        </is>
      </c>
      <c r="AB275" t="inlineStr">
        <is>
          <t/>
        </is>
      </c>
      <c r="AC275" t="inlineStr">
        <is>
          <t/>
        </is>
      </c>
      <c r="AD275" t="inlineStr">
        <is>
          <t/>
        </is>
      </c>
      <c r="AE275" t="inlineStr">
        <is>
          <t/>
        </is>
      </c>
      <c r="AF275" s="1" t="inlineStr">
        <is>
          <t>https://www.trendyol.com/moda-diyala/v-yaka-dugme-detayli-kaskorse-elbise-p-653497576?merchantId=293772&amp;filterOverPriceListings=false</t>
        </is>
      </c>
    </row>
    <row r="276">
      <c r="A276" t="inlineStr">
        <is>
          <t>293772</t>
        </is>
      </c>
      <c r="B276" t="inlineStr">
        <is>
          <t>M7721-2</t>
        </is>
      </c>
      <c r="C276" t="inlineStr">
        <is>
          <t>21.0</t>
        </is>
      </c>
      <c r="D276" t="inlineStr">
        <is>
          <t>M7721</t>
        </is>
      </c>
      <c r="E276" t="inlineStr">
        <is>
          <t>Siyah</t>
        </is>
      </c>
      <c r="F276" t="inlineStr">
        <is>
          <t>L-XL</t>
        </is>
      </c>
      <c r="G276" t="inlineStr">
        <is>
          <t/>
        </is>
      </c>
      <c r="H276" t="inlineStr">
        <is>
          <t>Kadın / Kız</t>
        </is>
      </c>
      <c r="I276" t="inlineStr">
        <is>
          <t>Moda Diyala</t>
        </is>
      </c>
      <c r="J276" t="inlineStr">
        <is>
          <t>Elbise</t>
        </is>
      </c>
      <c r="K276" t="inlineStr">
        <is>
          <t>M7721-2</t>
        </is>
      </c>
      <c r="L276" t="inlineStr">
        <is>
          <t>Uzun Kollu Tek Omuz Büzgülü Elbise</t>
        </is>
      </c>
      <c r="M276" t="inlineStr">
        <is>
          <t>&lt;div&gt;Moda Dİyala Uzun Kollu Tek Omuz Büzgülü Elbise
	&lt;br /&gt;&lt;/div&gt;</t>
        </is>
      </c>
      <c r="N276" t="inlineStr">
        <is>
          <t>529.0</t>
        </is>
      </c>
      <c r="O276" t="inlineStr">
        <is>
          <t>489.0</t>
        </is>
      </c>
      <c r="P276" t="inlineStr">
        <is>
          <t>459.66</t>
        </is>
      </c>
      <c r="Q276" t="inlineStr">
        <is>
          <t>100</t>
        </is>
      </c>
      <c r="R276" t="inlineStr">
        <is>
          <t>8</t>
        </is>
      </c>
      <c r="S276" t="inlineStr">
        <is>
          <t>0.0</t>
        </is>
      </c>
      <c r="T276" t="inlineStr">
        <is>
          <t>https://marketplace-single-product-images.oss-eu-central-1.aliyuncs.com/prod/293772/600eb3ac-d6de-46fe-9bc1-7c77a0bd6ecb/26593-7721-2023-02-21-07-44-19-1000x1000w.jpeg</t>
        </is>
      </c>
      <c r="U276" t="inlineStr">
        <is>
          <t>https://marketplace-single-product-images.oss-eu-central-1.aliyuncs.com/prod/293772/abde77f8-70df-428b-8578-9f45c6e8a57d/26593-7721-2023-02-21-07-44-27-1000x1000w.jpeg</t>
        </is>
      </c>
      <c r="V276" t="inlineStr">
        <is>
          <t>https://marketplace-single-product-images.oss-eu-central-1.aliyuncs.com/prod/293772/e04402c6-757b-422a-a6fa-60d91e6bfd7a/26593-7721-2023-02-21-07-44-32-1000x1000h.jpeg</t>
        </is>
      </c>
      <c r="W276" t="inlineStr">
        <is>
          <t/>
        </is>
      </c>
      <c r="X276" t="inlineStr">
        <is>
          <t/>
        </is>
      </c>
      <c r="Y276" t="inlineStr">
        <is>
          <t/>
        </is>
      </c>
      <c r="Z276" t="inlineStr">
        <is>
          <t/>
        </is>
      </c>
      <c r="AA276" t="inlineStr">
        <is>
          <t/>
        </is>
      </c>
      <c r="AB276" t="inlineStr">
        <is>
          <t/>
        </is>
      </c>
      <c r="AC276" t="inlineStr">
        <is>
          <t/>
        </is>
      </c>
      <c r="AD276" t="inlineStr">
        <is>
          <t/>
        </is>
      </c>
      <c r="AE276" t="inlineStr">
        <is>
          <t/>
        </is>
      </c>
      <c r="AF276" s="1" t="inlineStr">
        <is>
          <t>https://www.trendyol.com/moda-diyala/uzun-kollu-tek-omuz-buzgulu-elbise-p-653494448?merchantId=293772&amp;filterOverPriceListings=false</t>
        </is>
      </c>
    </row>
    <row r="277">
      <c r="A277" t="inlineStr">
        <is>
          <t>293772</t>
        </is>
      </c>
      <c r="B277" t="inlineStr">
        <is>
          <t>M7721-1</t>
        </is>
      </c>
      <c r="C277" t="inlineStr">
        <is>
          <t>21.0</t>
        </is>
      </c>
      <c r="D277" t="inlineStr">
        <is>
          <t>M7721</t>
        </is>
      </c>
      <c r="E277" t="inlineStr">
        <is>
          <t>Siyah</t>
        </is>
      </c>
      <c r="F277" t="inlineStr">
        <is>
          <t>S-M</t>
        </is>
      </c>
      <c r="G277" t="inlineStr">
        <is>
          <t/>
        </is>
      </c>
      <c r="H277" t="inlineStr">
        <is>
          <t>Kadın / Kız</t>
        </is>
      </c>
      <c r="I277" t="inlineStr">
        <is>
          <t>Moda Diyala</t>
        </is>
      </c>
      <c r="J277" t="inlineStr">
        <is>
          <t>Elbise</t>
        </is>
      </c>
      <c r="K277" t="inlineStr">
        <is>
          <t>M7721-1</t>
        </is>
      </c>
      <c r="L277" t="inlineStr">
        <is>
          <t>Uzun Kollu Tek Omuz Büzgülü Elbise</t>
        </is>
      </c>
      <c r="M277" t="inlineStr">
        <is>
          <t>&lt;div&gt;Moda Dİyala Uzun Kollu Tek Omuz Büzgülü Elbise
	&lt;br /&gt;&lt;/div&gt;</t>
        </is>
      </c>
      <c r="N277" t="inlineStr">
        <is>
          <t>529.0</t>
        </is>
      </c>
      <c r="O277" t="inlineStr">
        <is>
          <t>489.0</t>
        </is>
      </c>
      <c r="P277" t="inlineStr">
        <is>
          <t>459.66</t>
        </is>
      </c>
      <c r="Q277" t="inlineStr">
        <is>
          <t>100</t>
        </is>
      </c>
      <c r="R277" t="inlineStr">
        <is>
          <t>8</t>
        </is>
      </c>
      <c r="S277" t="inlineStr">
        <is>
          <t>0.0</t>
        </is>
      </c>
      <c r="T277" t="inlineStr">
        <is>
          <t>https://marketplace-single-product-images.oss-eu-central-1.aliyuncs.com/prod/293772/600eb3ac-d6de-46fe-9bc1-7c77a0bd6ecb/26593-7721-2023-02-21-07-44-19-1000x1000w.jpeg</t>
        </is>
      </c>
      <c r="U277" t="inlineStr">
        <is>
          <t>https://marketplace-single-product-images.oss-eu-central-1.aliyuncs.com/prod/293772/abde77f8-70df-428b-8578-9f45c6e8a57d/26593-7721-2023-02-21-07-44-27-1000x1000w.jpeg</t>
        </is>
      </c>
      <c r="V277" t="inlineStr">
        <is>
          <t>https://marketplace-single-product-images.oss-eu-central-1.aliyuncs.com/prod/293772/e04402c6-757b-422a-a6fa-60d91e6bfd7a/26593-7721-2023-02-21-07-44-32-1000x1000h.jpeg</t>
        </is>
      </c>
      <c r="W277" t="inlineStr">
        <is>
          <t/>
        </is>
      </c>
      <c r="X277" t="inlineStr">
        <is>
          <t/>
        </is>
      </c>
      <c r="Y277" t="inlineStr">
        <is>
          <t/>
        </is>
      </c>
      <c r="Z277" t="inlineStr">
        <is>
          <t/>
        </is>
      </c>
      <c r="AA277" t="inlineStr">
        <is>
          <t/>
        </is>
      </c>
      <c r="AB277" t="inlineStr">
        <is>
          <t/>
        </is>
      </c>
      <c r="AC277" t="inlineStr">
        <is>
          <t/>
        </is>
      </c>
      <c r="AD277" t="inlineStr">
        <is>
          <t/>
        </is>
      </c>
      <c r="AE277" t="inlineStr">
        <is>
          <t/>
        </is>
      </c>
      <c r="AF277" s="1" t="inlineStr">
        <is>
          <t>https://www.trendyol.com/moda-diyala/uzun-kollu-tek-omuz-buzgulu-elbise-p-653494448?merchantId=293772&amp;filterOverPriceListings=false</t>
        </is>
      </c>
    </row>
    <row r="278">
      <c r="A278" t="inlineStr">
        <is>
          <t>293772</t>
        </is>
      </c>
      <c r="B278" t="inlineStr">
        <is>
          <t>M7721-3</t>
        </is>
      </c>
      <c r="C278" t="inlineStr">
        <is>
          <t>21.0</t>
        </is>
      </c>
      <c r="D278" t="inlineStr">
        <is>
          <t>M7721</t>
        </is>
      </c>
      <c r="E278" t="inlineStr">
        <is>
          <t>Siyah</t>
        </is>
      </c>
      <c r="F278" t="inlineStr">
        <is>
          <t>2XL-3XL</t>
        </is>
      </c>
      <c r="G278" t="inlineStr">
        <is>
          <t/>
        </is>
      </c>
      <c r="H278" t="inlineStr">
        <is>
          <t>Kadın / Kız</t>
        </is>
      </c>
      <c r="I278" t="inlineStr">
        <is>
          <t>Moda Diyala</t>
        </is>
      </c>
      <c r="J278" t="inlineStr">
        <is>
          <t>Elbise</t>
        </is>
      </c>
      <c r="K278" t="inlineStr">
        <is>
          <t>M7721-3</t>
        </is>
      </c>
      <c r="L278" t="inlineStr">
        <is>
          <t>Uzun Kollu Tek Omuz Büzgülü Elbise</t>
        </is>
      </c>
      <c r="M278" t="inlineStr">
        <is>
          <t>&lt;div&gt;Moda Dİyala Uzun Kollu Tek Omuz Büzgülü Elbise
	&lt;br /&gt;&lt;/div&gt;</t>
        </is>
      </c>
      <c r="N278" t="inlineStr">
        <is>
          <t>529.0</t>
        </is>
      </c>
      <c r="O278" t="inlineStr">
        <is>
          <t>489.0</t>
        </is>
      </c>
      <c r="P278" t="inlineStr">
        <is>
          <t>459.66</t>
        </is>
      </c>
      <c r="Q278" t="inlineStr">
        <is>
          <t>100</t>
        </is>
      </c>
      <c r="R278" t="inlineStr">
        <is>
          <t>8</t>
        </is>
      </c>
      <c r="S278" t="inlineStr">
        <is>
          <t>0.0</t>
        </is>
      </c>
      <c r="T278" t="inlineStr">
        <is>
          <t>https://marketplace-single-product-images.oss-eu-central-1.aliyuncs.com/prod/293772/600eb3ac-d6de-46fe-9bc1-7c77a0bd6ecb/26593-7721-2023-02-21-07-44-19-1000x1000w.jpeg</t>
        </is>
      </c>
      <c r="U278" t="inlineStr">
        <is>
          <t>https://marketplace-single-product-images.oss-eu-central-1.aliyuncs.com/prod/293772/abde77f8-70df-428b-8578-9f45c6e8a57d/26593-7721-2023-02-21-07-44-27-1000x1000w.jpeg</t>
        </is>
      </c>
      <c r="V278" t="inlineStr">
        <is>
          <t>https://marketplace-single-product-images.oss-eu-central-1.aliyuncs.com/prod/293772/e04402c6-757b-422a-a6fa-60d91e6bfd7a/26593-7721-2023-02-21-07-44-32-1000x1000h.jpeg</t>
        </is>
      </c>
      <c r="W278" t="inlineStr">
        <is>
          <t/>
        </is>
      </c>
      <c r="X278" t="inlineStr">
        <is>
          <t/>
        </is>
      </c>
      <c r="Y278" t="inlineStr">
        <is>
          <t/>
        </is>
      </c>
      <c r="Z278" t="inlineStr">
        <is>
          <t/>
        </is>
      </c>
      <c r="AA278" t="inlineStr">
        <is>
          <t/>
        </is>
      </c>
      <c r="AB278" t="inlineStr">
        <is>
          <t/>
        </is>
      </c>
      <c r="AC278" t="inlineStr">
        <is>
          <t/>
        </is>
      </c>
      <c r="AD278" t="inlineStr">
        <is>
          <t/>
        </is>
      </c>
      <c r="AE278" t="inlineStr">
        <is>
          <t/>
        </is>
      </c>
      <c r="AF278" s="1" t="inlineStr">
        <is>
          <t>https://www.trendyol.com/moda-diyala/uzun-kollu-tek-omuz-buzgulu-elbise-p-653494448?merchantId=293772&amp;filterOverPriceListings=false</t>
        </is>
      </c>
    </row>
    <row r="279">
      <c r="A279" t="inlineStr">
        <is>
          <t>293772</t>
        </is>
      </c>
      <c r="B279" t="inlineStr">
        <is>
          <t>M7739-2</t>
        </is>
      </c>
      <c r="C279" t="inlineStr">
        <is>
          <t>21.0</t>
        </is>
      </c>
      <c r="D279" t="inlineStr">
        <is>
          <t>M7739</t>
        </is>
      </c>
      <c r="E279" t="inlineStr">
        <is>
          <t>beyaz</t>
        </is>
      </c>
      <c r="F279" t="inlineStr">
        <is>
          <t>L-XL</t>
        </is>
      </c>
      <c r="G279" t="inlineStr">
        <is>
          <t/>
        </is>
      </c>
      <c r="H279" t="inlineStr">
        <is>
          <t>Kadın / Kız</t>
        </is>
      </c>
      <c r="I279" t="inlineStr">
        <is>
          <t>Moda Diyala</t>
        </is>
      </c>
      <c r="J279" t="inlineStr">
        <is>
          <t>Bluz</t>
        </is>
      </c>
      <c r="K279" t="inlineStr">
        <is>
          <t>M7739-2</t>
        </is>
      </c>
      <c r="L279" t="inlineStr">
        <is>
          <t>Uzun Kollu Düğmeli Baskılı Krep Bluz</t>
        </is>
      </c>
      <c r="M279" t="inlineStr">
        <is>
          <t>&lt;div&gt;Moda Dİyala Uzun Kollu Düğmeli Baskılı Krep Bluz
	&lt;br /&gt;&lt;/div&gt;</t>
        </is>
      </c>
      <c r="N279" t="inlineStr">
        <is>
          <t>469.0</t>
        </is>
      </c>
      <c r="O279" t="inlineStr">
        <is>
          <t>409.0</t>
        </is>
      </c>
      <c r="P279" t="inlineStr">
        <is>
          <t>384.46</t>
        </is>
      </c>
      <c r="Q279" t="inlineStr">
        <is>
          <t>100</t>
        </is>
      </c>
      <c r="R279" t="inlineStr">
        <is>
          <t>8</t>
        </is>
      </c>
      <c r="S279" t="inlineStr">
        <is>
          <t>0.0</t>
        </is>
      </c>
      <c r="T279" t="inlineStr">
        <is>
          <t>https://marketplace-single-product-images.oss-eu-central-1.aliyuncs.com/prod/293772/db760bd4-6e48-4e1e-b50e-ccb2eee722be/26600-7739-2023-02-21-08-56-21-1000x1000w.jpeg</t>
        </is>
      </c>
      <c r="U279" t="inlineStr">
        <is>
          <t>https://marketplace-single-product-images.oss-eu-central-1.aliyuncs.com/prod/293772/79cb83d4-40ec-44db-8f7e-3ebd8da6b455/26600-7739-2023-02-21-08-56-27-1000x1000h.jpeg</t>
        </is>
      </c>
      <c r="V279" t="inlineStr">
        <is>
          <t/>
        </is>
      </c>
      <c r="W279" t="inlineStr">
        <is>
          <t/>
        </is>
      </c>
      <c r="X279" t="inlineStr">
        <is>
          <t/>
        </is>
      </c>
      <c r="Y279" t="inlineStr">
        <is>
          <t/>
        </is>
      </c>
      <c r="Z279" t="inlineStr">
        <is>
          <t/>
        </is>
      </c>
      <c r="AA279" t="inlineStr">
        <is>
          <t/>
        </is>
      </c>
      <c r="AB279" t="inlineStr">
        <is>
          <t/>
        </is>
      </c>
      <c r="AC279" t="inlineStr">
        <is>
          <t/>
        </is>
      </c>
      <c r="AD279" t="inlineStr">
        <is>
          <t/>
        </is>
      </c>
      <c r="AE279" t="inlineStr">
        <is>
          <t/>
        </is>
      </c>
      <c r="AF279" s="1" t="inlineStr">
        <is>
          <t>https://www.trendyol.com/moda-diyala/uzun-kollu-dugmeli-baskili-krep-bluz-p-653492604?merchantId=293772&amp;filterOverPriceListings=false</t>
        </is>
      </c>
    </row>
    <row r="280">
      <c r="A280" t="inlineStr">
        <is>
          <t>293772</t>
        </is>
      </c>
      <c r="B280" t="inlineStr">
        <is>
          <t>M7739-3</t>
        </is>
      </c>
      <c r="C280" t="inlineStr">
        <is>
          <t>21.0</t>
        </is>
      </c>
      <c r="D280" t="inlineStr">
        <is>
          <t>M7739</t>
        </is>
      </c>
      <c r="E280" t="inlineStr">
        <is>
          <t>beyaz</t>
        </is>
      </c>
      <c r="F280" t="inlineStr">
        <is>
          <t>2XL-3XL</t>
        </is>
      </c>
      <c r="G280" t="inlineStr">
        <is>
          <t/>
        </is>
      </c>
      <c r="H280" t="inlineStr">
        <is>
          <t>Kadın / Kız</t>
        </is>
      </c>
      <c r="I280" t="inlineStr">
        <is>
          <t>Moda Diyala</t>
        </is>
      </c>
      <c r="J280" t="inlineStr">
        <is>
          <t>Bluz</t>
        </is>
      </c>
      <c r="K280" t="inlineStr">
        <is>
          <t>M7739-3</t>
        </is>
      </c>
      <c r="L280" t="inlineStr">
        <is>
          <t>Uzun Kollu Düğmeli Baskılı Krep Bluz</t>
        </is>
      </c>
      <c r="M280" t="inlineStr">
        <is>
          <t>&lt;div&gt;Moda Dİyala Uzun Kollu Düğmeli Baskılı Krep Bluz
	&lt;br /&gt;&lt;/div&gt;</t>
        </is>
      </c>
      <c r="N280" t="inlineStr">
        <is>
          <t>469.0</t>
        </is>
      </c>
      <c r="O280" t="inlineStr">
        <is>
          <t>409.0</t>
        </is>
      </c>
      <c r="P280" t="inlineStr">
        <is>
          <t>384.46</t>
        </is>
      </c>
      <c r="Q280" t="inlineStr">
        <is>
          <t>100</t>
        </is>
      </c>
      <c r="R280" t="inlineStr">
        <is>
          <t>8</t>
        </is>
      </c>
      <c r="S280" t="inlineStr">
        <is>
          <t>0.0</t>
        </is>
      </c>
      <c r="T280" t="inlineStr">
        <is>
          <t>https://marketplace-single-product-images.oss-eu-central-1.aliyuncs.com/prod/293772/db760bd4-6e48-4e1e-b50e-ccb2eee722be/26600-7739-2023-02-21-08-56-21-1000x1000w.jpeg</t>
        </is>
      </c>
      <c r="U280" t="inlineStr">
        <is>
          <t>https://marketplace-single-product-images.oss-eu-central-1.aliyuncs.com/prod/293772/79cb83d4-40ec-44db-8f7e-3ebd8da6b455/26600-7739-2023-02-21-08-56-27-1000x1000h.jpeg</t>
        </is>
      </c>
      <c r="V280" t="inlineStr">
        <is>
          <t/>
        </is>
      </c>
      <c r="W280" t="inlineStr">
        <is>
          <t/>
        </is>
      </c>
      <c r="X280" t="inlineStr">
        <is>
          <t/>
        </is>
      </c>
      <c r="Y280" t="inlineStr">
        <is>
          <t/>
        </is>
      </c>
      <c r="Z280" t="inlineStr">
        <is>
          <t/>
        </is>
      </c>
      <c r="AA280" t="inlineStr">
        <is>
          <t/>
        </is>
      </c>
      <c r="AB280" t="inlineStr">
        <is>
          <t/>
        </is>
      </c>
      <c r="AC280" t="inlineStr">
        <is>
          <t/>
        </is>
      </c>
      <c r="AD280" t="inlineStr">
        <is>
          <t/>
        </is>
      </c>
      <c r="AE280" t="inlineStr">
        <is>
          <t/>
        </is>
      </c>
      <c r="AF280" s="1" t="inlineStr">
        <is>
          <t>https://www.trendyol.com/moda-diyala/uzun-kollu-dugmeli-baskili-krep-bluz-p-653492604?merchantId=293772&amp;filterOverPriceListings=false</t>
        </is>
      </c>
    </row>
    <row r="281">
      <c r="A281" t="inlineStr">
        <is>
          <t>293772</t>
        </is>
      </c>
      <c r="B281" t="inlineStr">
        <is>
          <t>M7739-1</t>
        </is>
      </c>
      <c r="C281" t="inlineStr">
        <is>
          <t>21.0</t>
        </is>
      </c>
      <c r="D281" t="inlineStr">
        <is>
          <t>M7739</t>
        </is>
      </c>
      <c r="E281" t="inlineStr">
        <is>
          <t>beyaz</t>
        </is>
      </c>
      <c r="F281" t="inlineStr">
        <is>
          <t>S-M</t>
        </is>
      </c>
      <c r="G281" t="inlineStr">
        <is>
          <t/>
        </is>
      </c>
      <c r="H281" t="inlineStr">
        <is>
          <t>Kadın / Kız</t>
        </is>
      </c>
      <c r="I281" t="inlineStr">
        <is>
          <t>Moda Diyala</t>
        </is>
      </c>
      <c r="J281" t="inlineStr">
        <is>
          <t>Bluz</t>
        </is>
      </c>
      <c r="K281" t="inlineStr">
        <is>
          <t>M7739-1</t>
        </is>
      </c>
      <c r="L281" t="inlineStr">
        <is>
          <t>Uzun Kollu Düğmeli Baskılı Krep Bluz</t>
        </is>
      </c>
      <c r="M281" t="inlineStr">
        <is>
          <t>&lt;div&gt;Moda Dİyala Uzun Kollu Düğmeli Baskılı Krep Bluz
	&lt;br /&gt;&lt;/div&gt;</t>
        </is>
      </c>
      <c r="N281" t="inlineStr">
        <is>
          <t>469.0</t>
        </is>
      </c>
      <c r="O281" t="inlineStr">
        <is>
          <t>409.0</t>
        </is>
      </c>
      <c r="P281" t="inlineStr">
        <is>
          <t>384.46</t>
        </is>
      </c>
      <c r="Q281" t="inlineStr">
        <is>
          <t>100</t>
        </is>
      </c>
      <c r="R281" t="inlineStr">
        <is>
          <t>8</t>
        </is>
      </c>
      <c r="S281" t="inlineStr">
        <is>
          <t>0.0</t>
        </is>
      </c>
      <c r="T281" t="inlineStr">
        <is>
          <t>https://marketplace-single-product-images.oss-eu-central-1.aliyuncs.com/prod/293772/db760bd4-6e48-4e1e-b50e-ccb2eee722be/26600-7739-2023-02-21-08-56-21-1000x1000w.jpeg</t>
        </is>
      </c>
      <c r="U281" t="inlineStr">
        <is>
          <t>https://marketplace-single-product-images.oss-eu-central-1.aliyuncs.com/prod/293772/79cb83d4-40ec-44db-8f7e-3ebd8da6b455/26600-7739-2023-02-21-08-56-27-1000x1000h.jpeg</t>
        </is>
      </c>
      <c r="V281" t="inlineStr">
        <is>
          <t/>
        </is>
      </c>
      <c r="W281" t="inlineStr">
        <is>
          <t/>
        </is>
      </c>
      <c r="X281" t="inlineStr">
        <is>
          <t/>
        </is>
      </c>
      <c r="Y281" t="inlineStr">
        <is>
          <t/>
        </is>
      </c>
      <c r="Z281" t="inlineStr">
        <is>
          <t/>
        </is>
      </c>
      <c r="AA281" t="inlineStr">
        <is>
          <t/>
        </is>
      </c>
      <c r="AB281" t="inlineStr">
        <is>
          <t/>
        </is>
      </c>
      <c r="AC281" t="inlineStr">
        <is>
          <t/>
        </is>
      </c>
      <c r="AD281" t="inlineStr">
        <is>
          <t/>
        </is>
      </c>
      <c r="AE281" t="inlineStr">
        <is>
          <t/>
        </is>
      </c>
      <c r="AF281" s="1" t="inlineStr">
        <is>
          <t>https://www.trendyol.com/moda-diyala/uzun-kollu-dugmeli-baskili-krep-bluz-p-653492604?merchantId=293772&amp;filterOverPriceListings=false</t>
        </is>
      </c>
    </row>
    <row r="282">
      <c r="A282" t="inlineStr">
        <is>
          <t>293772</t>
        </is>
      </c>
      <c r="B282" t="inlineStr">
        <is>
          <t>M8583-2</t>
        </is>
      </c>
      <c r="C282" t="inlineStr">
        <is>
          <t>21.0</t>
        </is>
      </c>
      <c r="D282" t="inlineStr">
        <is>
          <t>M8583</t>
        </is>
      </c>
      <c r="E282" t="inlineStr">
        <is>
          <t>kırmızı</t>
        </is>
      </c>
      <c r="F282" t="inlineStr">
        <is>
          <t>L-XL</t>
        </is>
      </c>
      <c r="G282" t="inlineStr">
        <is>
          <t/>
        </is>
      </c>
      <c r="H282" t="inlineStr">
        <is>
          <t>Kadın / Kız</t>
        </is>
      </c>
      <c r="I282" t="inlineStr">
        <is>
          <t>Moda Diyala</t>
        </is>
      </c>
      <c r="J282" t="inlineStr">
        <is>
          <t>Elbise</t>
        </is>
      </c>
      <c r="K282" t="inlineStr">
        <is>
          <t>M8583-2</t>
        </is>
      </c>
      <c r="L282" t="inlineStr">
        <is>
          <t>Fırfır ve Tül Detaylı Yırtmaç Krep Kumaş Elbise</t>
        </is>
      </c>
      <c r="M282" t="inlineStr">
        <is>
          <t>&lt;div&gt;Moda Dİyala Fırfır ve Tül Detaylı Yırtmaç Krep Kumaş Elbise
	&lt;br /&gt;&lt;/div&gt;</t>
        </is>
      </c>
      <c r="N282" t="inlineStr">
        <is>
          <t>519.0</t>
        </is>
      </c>
      <c r="O282" t="inlineStr">
        <is>
          <t>439.0</t>
        </is>
      </c>
      <c r="P282" t="inlineStr">
        <is>
          <t>412.66</t>
        </is>
      </c>
      <c r="Q282" t="inlineStr">
        <is>
          <t>100</t>
        </is>
      </c>
      <c r="R282" t="inlineStr">
        <is>
          <t>8</t>
        </is>
      </c>
      <c r="S282" t="inlineStr">
        <is>
          <t>0.0</t>
        </is>
      </c>
      <c r="T282" t="inlineStr">
        <is>
          <t>https://marketplace-single-product-images.oss-eu-central-1.aliyuncs.com/prod/293772/c90b8a42-e9cf-4298-ad7f-852e43306d44/26611-4409-2022-08-09-13-14-25-1000x1000w.jpeg</t>
        </is>
      </c>
      <c r="U282" t="inlineStr">
        <is>
          <t>https://marketplace-single-product-images.oss-eu-central-1.aliyuncs.com/prod/293772/cacbbe63-820b-4c12-a8e7-4863e7f6d28b/26611-4409-2022-08-09-13-17-10-1000x1000w.jpeg</t>
        </is>
      </c>
      <c r="V282" t="inlineStr">
        <is>
          <t>https://marketplace-single-product-images.oss-eu-central-1.aliyuncs.com/prod/293772/7266b6d6-ce32-4697-9c1d-715d9e3ba7bd/26611-4409-2022-08-09-13-17-23-1000x1000w.jpeg</t>
        </is>
      </c>
      <c r="W282" t="inlineStr">
        <is>
          <t>https://marketplace-single-product-images.oss-eu-central-1.aliyuncs.com/prod/293772/5c79b6a6-5170-4077-9d01-b538c14f1c52/26611-4409-2022-08-09-13-17-35-1000x1000.jpeg</t>
        </is>
      </c>
      <c r="X282" t="inlineStr">
        <is>
          <t/>
        </is>
      </c>
      <c r="Y282" t="inlineStr">
        <is>
          <t/>
        </is>
      </c>
      <c r="Z282" t="inlineStr">
        <is>
          <t/>
        </is>
      </c>
      <c r="AA282" t="inlineStr">
        <is>
          <t/>
        </is>
      </c>
      <c r="AB282" t="inlineStr">
        <is>
          <t/>
        </is>
      </c>
      <c r="AC282" t="inlineStr">
        <is>
          <t/>
        </is>
      </c>
      <c r="AD282" t="inlineStr">
        <is>
          <t/>
        </is>
      </c>
      <c r="AE282" t="inlineStr">
        <is>
          <t/>
        </is>
      </c>
      <c r="AF282" s="1" t="inlineStr">
        <is>
          <t>https://www.trendyol.com/moda-diyala/firfir-ve-tul-detayli-yirtmac-krep-kumas-elbise-p-653495564?merchantId=293772&amp;filterOverPriceListings=false</t>
        </is>
      </c>
    </row>
    <row r="283">
      <c r="A283" t="inlineStr">
        <is>
          <t>293772</t>
        </is>
      </c>
      <c r="B283" t="inlineStr">
        <is>
          <t>M8583-4</t>
        </is>
      </c>
      <c r="C283" t="inlineStr">
        <is>
          <t>21.0</t>
        </is>
      </c>
      <c r="D283" t="inlineStr">
        <is>
          <t>M8583</t>
        </is>
      </c>
      <c r="E283" t="inlineStr">
        <is>
          <t>siyah</t>
        </is>
      </c>
      <c r="F283" t="inlineStr">
        <is>
          <t>L-XL</t>
        </is>
      </c>
      <c r="G283" t="inlineStr">
        <is>
          <t/>
        </is>
      </c>
      <c r="H283" t="inlineStr">
        <is>
          <t>Kadın / Kız</t>
        </is>
      </c>
      <c r="I283" t="inlineStr">
        <is>
          <t>Moda Diyala</t>
        </is>
      </c>
      <c r="J283" t="inlineStr">
        <is>
          <t>Elbise</t>
        </is>
      </c>
      <c r="K283" t="inlineStr">
        <is>
          <t>M8583-4</t>
        </is>
      </c>
      <c r="L283" t="inlineStr">
        <is>
          <t>Fırfır ve Tül Detaylı Yırtmaç Krep Kumaş Elbise</t>
        </is>
      </c>
      <c r="M283" t="inlineStr">
        <is>
          <t>&lt;div&gt;Moda Dİyala Fırfır ve Tül Detaylı Yırtmaç Krep Kumaş Elbise
	&lt;br /&gt;&lt;/div&gt;</t>
        </is>
      </c>
      <c r="N283" t="inlineStr">
        <is>
          <t>519.0</t>
        </is>
      </c>
      <c r="O283" t="inlineStr">
        <is>
          <t>439.0</t>
        </is>
      </c>
      <c r="P283" t="inlineStr">
        <is>
          <t>412.66</t>
        </is>
      </c>
      <c r="Q283" t="inlineStr">
        <is>
          <t>100</t>
        </is>
      </c>
      <c r="R283" t="inlineStr">
        <is>
          <t>8</t>
        </is>
      </c>
      <c r="S283" t="inlineStr">
        <is>
          <t>0.0</t>
        </is>
      </c>
      <c r="T283" t="inlineStr">
        <is>
          <t>https://marketplace-single-product-images.oss-eu-central-1.aliyuncs.com/prod/293772/07561230-c366-47ee-be4a-9b145803603f/26612-4408-2022-07-07-09-59-56-1000x1000w.jpeg</t>
        </is>
      </c>
      <c r="U283" t="inlineStr">
        <is>
          <t>https://marketplace-single-product-images.oss-eu-central-1.aliyuncs.com/prod/293772/55f92e98-d63d-4e94-b5ea-62531b7d02e1/26612-4408-2022-08-03-08-19-01-1000x1000w.jpeg</t>
        </is>
      </c>
      <c r="V283" t="inlineStr">
        <is>
          <t>https://marketplace-single-product-images.oss-eu-central-1.aliyuncs.com/prod/293772/03fbce46-8c78-4960-b448-0ad6a6ec6e21/26612-4408-2022-08-03-08-19-10-1000x1000w.jpeg</t>
        </is>
      </c>
      <c r="W283" t="inlineStr">
        <is>
          <t/>
        </is>
      </c>
      <c r="X283" t="inlineStr">
        <is>
          <t/>
        </is>
      </c>
      <c r="Y283" t="inlineStr">
        <is>
          <t/>
        </is>
      </c>
      <c r="Z283" t="inlineStr">
        <is>
          <t/>
        </is>
      </c>
      <c r="AA283" t="inlineStr">
        <is>
          <t/>
        </is>
      </c>
      <c r="AB283" t="inlineStr">
        <is>
          <t/>
        </is>
      </c>
      <c r="AC283" t="inlineStr">
        <is>
          <t/>
        </is>
      </c>
      <c r="AD283" t="inlineStr">
        <is>
          <t/>
        </is>
      </c>
      <c r="AE283" t="inlineStr">
        <is>
          <t/>
        </is>
      </c>
      <c r="AF283" s="1" t="inlineStr">
        <is>
          <t>https://www.trendyol.com/moda-diyala/firfir-ve-tul-detayli-yirtmac-krep-kumas-elbise-p-653489866?merchantId=293772&amp;filterOverPriceListings=false</t>
        </is>
      </c>
    </row>
    <row r="284">
      <c r="A284" t="inlineStr">
        <is>
          <t>293772</t>
        </is>
      </c>
      <c r="B284" t="inlineStr">
        <is>
          <t>M8583-3</t>
        </is>
      </c>
      <c r="C284" t="inlineStr">
        <is>
          <t>21.0</t>
        </is>
      </c>
      <c r="D284" t="inlineStr">
        <is>
          <t>M8583</t>
        </is>
      </c>
      <c r="E284" t="inlineStr">
        <is>
          <t>siyah</t>
        </is>
      </c>
      <c r="F284" t="inlineStr">
        <is>
          <t>S-M</t>
        </is>
      </c>
      <c r="G284" t="inlineStr">
        <is>
          <t/>
        </is>
      </c>
      <c r="H284" t="inlineStr">
        <is>
          <t>Kadın / Kız</t>
        </is>
      </c>
      <c r="I284" t="inlineStr">
        <is>
          <t>Moda Diyala</t>
        </is>
      </c>
      <c r="J284" t="inlineStr">
        <is>
          <t>Elbise</t>
        </is>
      </c>
      <c r="K284" t="inlineStr">
        <is>
          <t>M8583-3</t>
        </is>
      </c>
      <c r="L284" t="inlineStr">
        <is>
          <t>Fırfır ve Tül Detaylı Yırtmaç Krep Kumaş Elbise</t>
        </is>
      </c>
      <c r="M284" t="inlineStr">
        <is>
          <t>&lt;div&gt;Moda Dİyala Fırfır ve Tül Detaylı Yırtmaç Krep Kumaş Elbise
	&lt;br /&gt;&lt;/div&gt;</t>
        </is>
      </c>
      <c r="N284" t="inlineStr">
        <is>
          <t>519.0</t>
        </is>
      </c>
      <c r="O284" t="inlineStr">
        <is>
          <t>439.0</t>
        </is>
      </c>
      <c r="P284" t="inlineStr">
        <is>
          <t>412.66</t>
        </is>
      </c>
      <c r="Q284" t="inlineStr">
        <is>
          <t>100</t>
        </is>
      </c>
      <c r="R284" t="inlineStr">
        <is>
          <t>8</t>
        </is>
      </c>
      <c r="S284" t="inlineStr">
        <is>
          <t>0.0</t>
        </is>
      </c>
      <c r="T284" t="inlineStr">
        <is>
          <t>https://marketplace-single-product-images.oss-eu-central-1.aliyuncs.com/prod/293772/07561230-c366-47ee-be4a-9b145803603f/26612-4408-2022-07-07-09-59-56-1000x1000w.jpeg</t>
        </is>
      </c>
      <c r="U284" t="inlineStr">
        <is>
          <t>https://marketplace-single-product-images.oss-eu-central-1.aliyuncs.com/prod/293772/55f92e98-d63d-4e94-b5ea-62531b7d02e1/26612-4408-2022-08-03-08-19-01-1000x1000w.jpeg</t>
        </is>
      </c>
      <c r="V284" t="inlineStr">
        <is>
          <t>https://marketplace-single-product-images.oss-eu-central-1.aliyuncs.com/prod/293772/03fbce46-8c78-4960-b448-0ad6a6ec6e21/26612-4408-2022-08-03-08-19-10-1000x1000w.jpeg</t>
        </is>
      </c>
      <c r="W284" t="inlineStr">
        <is>
          <t/>
        </is>
      </c>
      <c r="X284" t="inlineStr">
        <is>
          <t/>
        </is>
      </c>
      <c r="Y284" t="inlineStr">
        <is>
          <t/>
        </is>
      </c>
      <c r="Z284" t="inlineStr">
        <is>
          <t/>
        </is>
      </c>
      <c r="AA284" t="inlineStr">
        <is>
          <t/>
        </is>
      </c>
      <c r="AB284" t="inlineStr">
        <is>
          <t/>
        </is>
      </c>
      <c r="AC284" t="inlineStr">
        <is>
          <t/>
        </is>
      </c>
      <c r="AD284" t="inlineStr">
        <is>
          <t/>
        </is>
      </c>
      <c r="AE284" t="inlineStr">
        <is>
          <t/>
        </is>
      </c>
      <c r="AF284" s="1" t="inlineStr">
        <is>
          <t>https://www.trendyol.com/moda-diyala/firfir-ve-tul-detayli-yirtmac-krep-kumas-elbise-p-653489866?merchantId=293772&amp;filterOverPriceListings=false</t>
        </is>
      </c>
    </row>
    <row r="285">
      <c r="A285" t="inlineStr">
        <is>
          <t>293772</t>
        </is>
      </c>
      <c r="B285" t="inlineStr">
        <is>
          <t>M8583-1</t>
        </is>
      </c>
      <c r="C285" t="inlineStr">
        <is>
          <t>21.0</t>
        </is>
      </c>
      <c r="D285" t="inlineStr">
        <is>
          <t>M8583</t>
        </is>
      </c>
      <c r="E285" t="inlineStr">
        <is>
          <t>kırmızı</t>
        </is>
      </c>
      <c r="F285" t="inlineStr">
        <is>
          <t>S-M</t>
        </is>
      </c>
      <c r="G285" t="inlineStr">
        <is>
          <t/>
        </is>
      </c>
      <c r="H285" t="inlineStr">
        <is>
          <t>Kadın / Kız</t>
        </is>
      </c>
      <c r="I285" t="inlineStr">
        <is>
          <t>Moda Diyala</t>
        </is>
      </c>
      <c r="J285" t="inlineStr">
        <is>
          <t>Elbise</t>
        </is>
      </c>
      <c r="K285" t="inlineStr">
        <is>
          <t>M8583-1</t>
        </is>
      </c>
      <c r="L285" t="inlineStr">
        <is>
          <t>Fırfır ve Tül Detaylı Yırtmaç Krep Kumaş Elbise</t>
        </is>
      </c>
      <c r="M285" t="inlineStr">
        <is>
          <t>&lt;div&gt;Moda Dİyala Fırfır ve Tül Detaylı Yırtmaç Krep Kumaş Elbise
	&lt;br /&gt;&lt;/div&gt;</t>
        </is>
      </c>
      <c r="N285" t="inlineStr">
        <is>
          <t>519.0</t>
        </is>
      </c>
      <c r="O285" t="inlineStr">
        <is>
          <t>439.0</t>
        </is>
      </c>
      <c r="P285" t="inlineStr">
        <is>
          <t>412.66</t>
        </is>
      </c>
      <c r="Q285" t="inlineStr">
        <is>
          <t>100</t>
        </is>
      </c>
      <c r="R285" t="inlineStr">
        <is>
          <t>8</t>
        </is>
      </c>
      <c r="S285" t="inlineStr">
        <is>
          <t>0.0</t>
        </is>
      </c>
      <c r="T285" t="inlineStr">
        <is>
          <t>https://marketplace-single-product-images.oss-eu-central-1.aliyuncs.com/prod/293772/c90b8a42-e9cf-4298-ad7f-852e43306d44/26611-4409-2022-08-09-13-14-25-1000x1000w.jpeg</t>
        </is>
      </c>
      <c r="U285" t="inlineStr">
        <is>
          <t>https://marketplace-single-product-images.oss-eu-central-1.aliyuncs.com/prod/293772/cacbbe63-820b-4c12-a8e7-4863e7f6d28b/26611-4409-2022-08-09-13-17-10-1000x1000w.jpeg</t>
        </is>
      </c>
      <c r="V285" t="inlineStr">
        <is>
          <t>https://marketplace-single-product-images.oss-eu-central-1.aliyuncs.com/prod/293772/7266b6d6-ce32-4697-9c1d-715d9e3ba7bd/26611-4409-2022-08-09-13-17-23-1000x1000w.jpeg</t>
        </is>
      </c>
      <c r="W285" t="inlineStr">
        <is>
          <t>https://marketplace-single-product-images.oss-eu-central-1.aliyuncs.com/prod/293772/5c79b6a6-5170-4077-9d01-b538c14f1c52/26611-4409-2022-08-09-13-17-35-1000x1000.jpeg</t>
        </is>
      </c>
      <c r="X285" t="inlineStr">
        <is>
          <t/>
        </is>
      </c>
      <c r="Y285" t="inlineStr">
        <is>
          <t/>
        </is>
      </c>
      <c r="Z285" t="inlineStr">
        <is>
          <t/>
        </is>
      </c>
      <c r="AA285" t="inlineStr">
        <is>
          <t/>
        </is>
      </c>
      <c r="AB285" t="inlineStr">
        <is>
          <t/>
        </is>
      </c>
      <c r="AC285" t="inlineStr">
        <is>
          <t/>
        </is>
      </c>
      <c r="AD285" t="inlineStr">
        <is>
          <t/>
        </is>
      </c>
      <c r="AE285" t="inlineStr">
        <is>
          <t/>
        </is>
      </c>
      <c r="AF285" s="1" t="inlineStr">
        <is>
          <t>https://www.trendyol.com/moda-diyala/firfir-ve-tul-detayli-yirtmac-krep-kumas-elbise-p-653495564?merchantId=293772&amp;filterOverPriceListings=false</t>
        </is>
      </c>
    </row>
    <row r="286">
      <c r="A286" t="inlineStr">
        <is>
          <t>293772</t>
        </is>
      </c>
      <c r="B286" t="inlineStr">
        <is>
          <t>M4120-3</t>
        </is>
      </c>
      <c r="C286" t="inlineStr">
        <is>
          <t>21.0</t>
        </is>
      </c>
      <c r="D286" t="inlineStr">
        <is>
          <t>M4120</t>
        </is>
      </c>
      <c r="E286" t="inlineStr">
        <is>
          <t>siyah</t>
        </is>
      </c>
      <c r="F286" t="inlineStr">
        <is>
          <t>2XL-3XL</t>
        </is>
      </c>
      <c r="G286" t="inlineStr">
        <is>
          <t/>
        </is>
      </c>
      <c r="H286" t="inlineStr">
        <is>
          <t>Kadın / Kız</t>
        </is>
      </c>
      <c r="I286" t="inlineStr">
        <is>
          <t>Moda Diyala</t>
        </is>
      </c>
      <c r="J286" t="inlineStr">
        <is>
          <t>Elbise</t>
        </is>
      </c>
      <c r="K286" t="inlineStr">
        <is>
          <t>M4120-3</t>
        </is>
      </c>
      <c r="L286" t="inlineStr">
        <is>
          <t>Etnik Desen İşleme Detaylı Viskon Elbise</t>
        </is>
      </c>
      <c r="M286" t="inlineStr">
        <is>
          <t>&lt;div&gt;Moda Diyala Etnik Desen İşleme Detaylı Viskon Elbise
	&lt;br /&gt;&lt;/div&gt;</t>
        </is>
      </c>
      <c r="N286" t="inlineStr">
        <is>
          <t>389.0</t>
        </is>
      </c>
      <c r="O286" t="inlineStr">
        <is>
          <t>349.0</t>
        </is>
      </c>
      <c r="P286" t="inlineStr">
        <is>
          <t>328.06</t>
        </is>
      </c>
      <c r="Q286" t="inlineStr">
        <is>
          <t>100</t>
        </is>
      </c>
      <c r="R286" t="inlineStr">
        <is>
          <t>8</t>
        </is>
      </c>
      <c r="S286" t="inlineStr">
        <is>
          <t>0.0</t>
        </is>
      </c>
      <c r="T286" t="inlineStr">
        <is>
          <t>https://marketplace-single-product-images.oss-eu-central-1.aliyuncs.com/prod/293772/4949ff37-1578-46ba-a6cb-1e5e5ee93f5a/26614-4120-2022-06-16-21-43-44-1000x1000w.jpeg</t>
        </is>
      </c>
      <c r="U286" t="inlineStr">
        <is>
          <t/>
        </is>
      </c>
      <c r="V286" t="inlineStr">
        <is>
          <t/>
        </is>
      </c>
      <c r="W286" t="inlineStr">
        <is>
          <t/>
        </is>
      </c>
      <c r="X286" t="inlineStr">
        <is>
          <t/>
        </is>
      </c>
      <c r="Y286" t="inlineStr">
        <is>
          <t/>
        </is>
      </c>
      <c r="Z286" t="inlineStr">
        <is>
          <t/>
        </is>
      </c>
      <c r="AA286" t="inlineStr">
        <is>
          <t/>
        </is>
      </c>
      <c r="AB286" t="inlineStr">
        <is>
          <t/>
        </is>
      </c>
      <c r="AC286" t="inlineStr">
        <is>
          <t/>
        </is>
      </c>
      <c r="AD286" t="inlineStr">
        <is>
          <t/>
        </is>
      </c>
      <c r="AE286" t="inlineStr">
        <is>
          <t/>
        </is>
      </c>
      <c r="AF286" s="1" t="inlineStr">
        <is>
          <t>https://www.trendyol.com/moda-diyala/etnik-desen-isleme-detayli-viskon-elbise-p-653487695?merchantId=293772&amp;filterOverPriceListings=false</t>
        </is>
      </c>
    </row>
    <row r="287">
      <c r="A287" t="inlineStr">
        <is>
          <t>293772</t>
        </is>
      </c>
      <c r="B287" t="inlineStr">
        <is>
          <t>M4120-1</t>
        </is>
      </c>
      <c r="C287" t="inlineStr">
        <is>
          <t>21.0</t>
        </is>
      </c>
      <c r="D287" t="inlineStr">
        <is>
          <t>M4120</t>
        </is>
      </c>
      <c r="E287" t="inlineStr">
        <is>
          <t>siyah</t>
        </is>
      </c>
      <c r="F287" t="inlineStr">
        <is>
          <t>S-M</t>
        </is>
      </c>
      <c r="G287" t="inlineStr">
        <is>
          <t/>
        </is>
      </c>
      <c r="H287" t="inlineStr">
        <is>
          <t>Kadın / Kız</t>
        </is>
      </c>
      <c r="I287" t="inlineStr">
        <is>
          <t>Moda Diyala</t>
        </is>
      </c>
      <c r="J287" t="inlineStr">
        <is>
          <t>Elbise</t>
        </is>
      </c>
      <c r="K287" t="inlineStr">
        <is>
          <t>M4120-1</t>
        </is>
      </c>
      <c r="L287" t="inlineStr">
        <is>
          <t>Etnik Desen İşleme Detaylı Viskon Elbise</t>
        </is>
      </c>
      <c r="M287" t="inlineStr">
        <is>
          <t>&lt;div&gt;Moda Diyala Etnik Desen İşleme Detaylı Viskon Elbise
	&lt;br /&gt;&lt;/div&gt;</t>
        </is>
      </c>
      <c r="N287" t="inlineStr">
        <is>
          <t>389.0</t>
        </is>
      </c>
      <c r="O287" t="inlineStr">
        <is>
          <t>349.0</t>
        </is>
      </c>
      <c r="P287" t="inlineStr">
        <is>
          <t>328.06</t>
        </is>
      </c>
      <c r="Q287" t="inlineStr">
        <is>
          <t>100</t>
        </is>
      </c>
      <c r="R287" t="inlineStr">
        <is>
          <t>8</t>
        </is>
      </c>
      <c r="S287" t="inlineStr">
        <is>
          <t>0.0</t>
        </is>
      </c>
      <c r="T287" t="inlineStr">
        <is>
          <t>https://marketplace-single-product-images.oss-eu-central-1.aliyuncs.com/prod/293772/4949ff37-1578-46ba-a6cb-1e5e5ee93f5a/26614-4120-2022-06-16-21-43-44-1000x1000w.jpeg</t>
        </is>
      </c>
      <c r="U287" t="inlineStr">
        <is>
          <t/>
        </is>
      </c>
      <c r="V287" t="inlineStr">
        <is>
          <t/>
        </is>
      </c>
      <c r="W287" t="inlineStr">
        <is>
          <t/>
        </is>
      </c>
      <c r="X287" t="inlineStr">
        <is>
          <t/>
        </is>
      </c>
      <c r="Y287" t="inlineStr">
        <is>
          <t/>
        </is>
      </c>
      <c r="Z287" t="inlineStr">
        <is>
          <t/>
        </is>
      </c>
      <c r="AA287" t="inlineStr">
        <is>
          <t/>
        </is>
      </c>
      <c r="AB287" t="inlineStr">
        <is>
          <t/>
        </is>
      </c>
      <c r="AC287" t="inlineStr">
        <is>
          <t/>
        </is>
      </c>
      <c r="AD287" t="inlineStr">
        <is>
          <t/>
        </is>
      </c>
      <c r="AE287" t="inlineStr">
        <is>
          <t/>
        </is>
      </c>
      <c r="AF287" s="1" t="inlineStr">
        <is>
          <t>https://www.trendyol.com/moda-diyala/etnik-desen-isleme-detayli-viskon-elbise-p-653487695?merchantId=293772&amp;filterOverPriceListings=false</t>
        </is>
      </c>
    </row>
    <row r="288">
      <c r="A288" t="inlineStr">
        <is>
          <t>293772</t>
        </is>
      </c>
      <c r="B288" t="inlineStr">
        <is>
          <t>M4120-2</t>
        </is>
      </c>
      <c r="C288" t="inlineStr">
        <is>
          <t>21.0</t>
        </is>
      </c>
      <c r="D288" t="inlineStr">
        <is>
          <t>M4120</t>
        </is>
      </c>
      <c r="E288" t="inlineStr">
        <is>
          <t>siyah</t>
        </is>
      </c>
      <c r="F288" t="inlineStr">
        <is>
          <t>L-XL</t>
        </is>
      </c>
      <c r="G288" t="inlineStr">
        <is>
          <t/>
        </is>
      </c>
      <c r="H288" t="inlineStr">
        <is>
          <t>Kadın / Kız</t>
        </is>
      </c>
      <c r="I288" t="inlineStr">
        <is>
          <t>Moda Diyala</t>
        </is>
      </c>
      <c r="J288" t="inlineStr">
        <is>
          <t>Elbise</t>
        </is>
      </c>
      <c r="K288" t="inlineStr">
        <is>
          <t>M4120-2</t>
        </is>
      </c>
      <c r="L288" t="inlineStr">
        <is>
          <t>Etnik Desen İşleme Detaylı Viskon Elbise</t>
        </is>
      </c>
      <c r="M288" t="inlineStr">
        <is>
          <t>&lt;div&gt;Moda Diyala Etnik Desen İşleme Detaylı Viskon Elbise
	&lt;br /&gt;&lt;/div&gt;</t>
        </is>
      </c>
      <c r="N288" t="inlineStr">
        <is>
          <t>389.0</t>
        </is>
      </c>
      <c r="O288" t="inlineStr">
        <is>
          <t>349.0</t>
        </is>
      </c>
      <c r="P288" t="inlineStr">
        <is>
          <t>328.06</t>
        </is>
      </c>
      <c r="Q288" t="inlineStr">
        <is>
          <t>100</t>
        </is>
      </c>
      <c r="R288" t="inlineStr">
        <is>
          <t>8</t>
        </is>
      </c>
      <c r="S288" t="inlineStr">
        <is>
          <t>0.0</t>
        </is>
      </c>
      <c r="T288" t="inlineStr">
        <is>
          <t>https://marketplace-single-product-images.oss-eu-central-1.aliyuncs.com/prod/293772/4949ff37-1578-46ba-a6cb-1e5e5ee93f5a/26614-4120-2022-06-16-21-43-44-1000x1000w.jpeg</t>
        </is>
      </c>
      <c r="U288" t="inlineStr">
        <is>
          <t/>
        </is>
      </c>
      <c r="V288" t="inlineStr">
        <is>
          <t/>
        </is>
      </c>
      <c r="W288" t="inlineStr">
        <is>
          <t/>
        </is>
      </c>
      <c r="X288" t="inlineStr">
        <is>
          <t/>
        </is>
      </c>
      <c r="Y288" t="inlineStr">
        <is>
          <t/>
        </is>
      </c>
      <c r="Z288" t="inlineStr">
        <is>
          <t/>
        </is>
      </c>
      <c r="AA288" t="inlineStr">
        <is>
          <t/>
        </is>
      </c>
      <c r="AB288" t="inlineStr">
        <is>
          <t/>
        </is>
      </c>
      <c r="AC288" t="inlineStr">
        <is>
          <t/>
        </is>
      </c>
      <c r="AD288" t="inlineStr">
        <is>
          <t/>
        </is>
      </c>
      <c r="AE288" t="inlineStr">
        <is>
          <t/>
        </is>
      </c>
      <c r="AF288" s="1" t="inlineStr">
        <is>
          <t>https://www.trendyol.com/moda-diyala/etnik-desen-isleme-detayli-viskon-elbise-p-653487695?merchantId=293772&amp;filterOverPriceListings=false</t>
        </is>
      </c>
    </row>
    <row r="289">
      <c r="A289" t="inlineStr">
        <is>
          <t>293772</t>
        </is>
      </c>
      <c r="B289" t="inlineStr">
        <is>
          <t>M3051-2</t>
        </is>
      </c>
      <c r="C289" t="inlineStr">
        <is>
          <t>21.0</t>
        </is>
      </c>
      <c r="D289" t="inlineStr">
        <is>
          <t>M3051</t>
        </is>
      </c>
      <c r="E289" t="inlineStr">
        <is>
          <t>siyah</t>
        </is>
      </c>
      <c r="F289" t="inlineStr">
        <is>
          <t>L-XL</t>
        </is>
      </c>
      <c r="G289" t="inlineStr">
        <is>
          <t/>
        </is>
      </c>
      <c r="H289" t="inlineStr">
        <is>
          <t>Kadın / Kız</t>
        </is>
      </c>
      <c r="I289" t="inlineStr">
        <is>
          <t>Moda Diyala</t>
        </is>
      </c>
      <c r="J289" t="inlineStr">
        <is>
          <t>Elbise</t>
        </is>
      </c>
      <c r="K289" t="inlineStr">
        <is>
          <t>M3051-2</t>
        </is>
      </c>
      <c r="L289" t="inlineStr">
        <is>
          <t>Dijital Baskı Boyundan Bağlamalı Dalgıç Kumaş Elbise</t>
        </is>
      </c>
      <c r="M289" t="inlineStr">
        <is>
          <t>&lt;div&gt;Moda Diyala Dijital Baskı Boyundan Bağlamalı Dalgıç Kumaş Elbise
	&lt;br /&gt;&lt;/div&gt;</t>
        </is>
      </c>
      <c r="N289" t="inlineStr">
        <is>
          <t>349.0</t>
        </is>
      </c>
      <c r="O289" t="inlineStr">
        <is>
          <t>289.0</t>
        </is>
      </c>
      <c r="P289" t="inlineStr">
        <is>
          <t>271.66</t>
        </is>
      </c>
      <c r="Q289" t="inlineStr">
        <is>
          <t>100</t>
        </is>
      </c>
      <c r="R289" t="inlineStr">
        <is>
          <t>8</t>
        </is>
      </c>
      <c r="S289" t="inlineStr">
        <is>
          <t>0.0</t>
        </is>
      </c>
      <c r="T289" t="inlineStr">
        <is>
          <t>https://marketplace-single-product-images.oss-eu-central-1.aliyuncs.com/prod/293772/70ccab29-6306-4047-9ebc-a4f005c35063/26624-3051-2022-03-16-11-54-38-1000x1000w.jpeg</t>
        </is>
      </c>
      <c r="U289" t="inlineStr">
        <is>
          <t>https://marketplace-single-product-images.oss-eu-central-1.aliyuncs.com/prod/293772/917a70e1-e2a0-4315-8cce-2ae89dcc476b/26624-3051-2022-08-01-11-48-39-1000x1000w.jpeg</t>
        </is>
      </c>
      <c r="V289" t="inlineStr">
        <is>
          <t>https://marketplace-single-product-images.oss-eu-central-1.aliyuncs.com/prod/293772/61c98d85-a383-4920-a1bb-3804bc53920a/26624-3051-2022-08-01-11-48-45-1000x1000w.jpeg</t>
        </is>
      </c>
      <c r="W289" t="inlineStr">
        <is>
          <t>https://marketplace-single-product-images.oss-eu-central-1.aliyuncs.com/prod/293772/68ce5606-b2e4-4e85-bb8a-8def9d981072/26624-3051-2022-08-01-11-49-37-1000x1000w.jpeg</t>
        </is>
      </c>
      <c r="X289" t="inlineStr">
        <is>
          <t/>
        </is>
      </c>
      <c r="Y289" t="inlineStr">
        <is>
          <t/>
        </is>
      </c>
      <c r="Z289" t="inlineStr">
        <is>
          <t/>
        </is>
      </c>
      <c r="AA289" t="inlineStr">
        <is>
          <t/>
        </is>
      </c>
      <c r="AB289" t="inlineStr">
        <is>
          <t/>
        </is>
      </c>
      <c r="AC289" t="inlineStr">
        <is>
          <t/>
        </is>
      </c>
      <c r="AD289" t="inlineStr">
        <is>
          <t/>
        </is>
      </c>
      <c r="AE289" t="inlineStr">
        <is>
          <t/>
        </is>
      </c>
      <c r="AF289" s="1" t="inlineStr">
        <is>
          <t>https://www.trendyol.com/moda-diyala/dijital-baski-boyundan-baglamali-dalgic-kumas-elbise-p-653491989?merchantId=293772&amp;filterOverPriceListings=false</t>
        </is>
      </c>
    </row>
    <row r="290">
      <c r="A290" t="inlineStr">
        <is>
          <t>293772</t>
        </is>
      </c>
      <c r="B290" t="inlineStr">
        <is>
          <t>M3051-1</t>
        </is>
      </c>
      <c r="C290" t="inlineStr">
        <is>
          <t>21.0</t>
        </is>
      </c>
      <c r="D290" t="inlineStr">
        <is>
          <t>M3051</t>
        </is>
      </c>
      <c r="E290" t="inlineStr">
        <is>
          <t>siyah</t>
        </is>
      </c>
      <c r="F290" t="inlineStr">
        <is>
          <t>S-M</t>
        </is>
      </c>
      <c r="G290" t="inlineStr">
        <is>
          <t/>
        </is>
      </c>
      <c r="H290" t="inlineStr">
        <is>
          <t>Kadın / Kız</t>
        </is>
      </c>
      <c r="I290" t="inlineStr">
        <is>
          <t>Moda Diyala</t>
        </is>
      </c>
      <c r="J290" t="inlineStr">
        <is>
          <t>Elbise</t>
        </is>
      </c>
      <c r="K290" t="inlineStr">
        <is>
          <t>M3051-1</t>
        </is>
      </c>
      <c r="L290" t="inlineStr">
        <is>
          <t>Dijital Baskı Boyundan Bağlamalı Dalgıç Kumaş Elbise</t>
        </is>
      </c>
      <c r="M290" t="inlineStr">
        <is>
          <t>&lt;div&gt;Moda Diyala Dijital Baskı Boyundan Bağlamalı Dalgıç Kumaş Elbise
	&lt;br /&gt;&lt;/div&gt;</t>
        </is>
      </c>
      <c r="N290" t="inlineStr">
        <is>
          <t>349.0</t>
        </is>
      </c>
      <c r="O290" t="inlineStr">
        <is>
          <t>289.0</t>
        </is>
      </c>
      <c r="P290" t="inlineStr">
        <is>
          <t>271.66</t>
        </is>
      </c>
      <c r="Q290" t="inlineStr">
        <is>
          <t>100</t>
        </is>
      </c>
      <c r="R290" t="inlineStr">
        <is>
          <t>8</t>
        </is>
      </c>
      <c r="S290" t="inlineStr">
        <is>
          <t>0.0</t>
        </is>
      </c>
      <c r="T290" t="inlineStr">
        <is>
          <t>https://marketplace-single-product-images.oss-eu-central-1.aliyuncs.com/prod/293772/70ccab29-6306-4047-9ebc-a4f005c35063/26624-3051-2022-03-16-11-54-38-1000x1000w.jpeg</t>
        </is>
      </c>
      <c r="U290" t="inlineStr">
        <is>
          <t>https://marketplace-single-product-images.oss-eu-central-1.aliyuncs.com/prod/293772/917a70e1-e2a0-4315-8cce-2ae89dcc476b/26624-3051-2022-08-01-11-48-39-1000x1000w.jpeg</t>
        </is>
      </c>
      <c r="V290" t="inlineStr">
        <is>
          <t>https://marketplace-single-product-images.oss-eu-central-1.aliyuncs.com/prod/293772/61c98d85-a383-4920-a1bb-3804bc53920a/26624-3051-2022-08-01-11-48-45-1000x1000w.jpeg</t>
        </is>
      </c>
      <c r="W290" t="inlineStr">
        <is>
          <t>https://marketplace-single-product-images.oss-eu-central-1.aliyuncs.com/prod/293772/68ce5606-b2e4-4e85-bb8a-8def9d981072/26624-3051-2022-08-01-11-49-37-1000x1000w.jpeg</t>
        </is>
      </c>
      <c r="X290" t="inlineStr">
        <is>
          <t/>
        </is>
      </c>
      <c r="Y290" t="inlineStr">
        <is>
          <t/>
        </is>
      </c>
      <c r="Z290" t="inlineStr">
        <is>
          <t/>
        </is>
      </c>
      <c r="AA290" t="inlineStr">
        <is>
          <t/>
        </is>
      </c>
      <c r="AB290" t="inlineStr">
        <is>
          <t/>
        </is>
      </c>
      <c r="AC290" t="inlineStr">
        <is>
          <t/>
        </is>
      </c>
      <c r="AD290" t="inlineStr">
        <is>
          <t/>
        </is>
      </c>
      <c r="AE290" t="inlineStr">
        <is>
          <t/>
        </is>
      </c>
      <c r="AF290" s="1" t="inlineStr">
        <is>
          <t>https://www.trendyol.com/moda-diyala/dijital-baski-boyundan-baglamali-dalgic-kumas-elbise-p-653491989?merchantId=293772&amp;filterOverPriceListings=false</t>
        </is>
      </c>
    </row>
    <row r="291">
      <c r="A291" t="inlineStr">
        <is>
          <t>293772</t>
        </is>
      </c>
      <c r="B291" t="inlineStr">
        <is>
          <t>M3051-3</t>
        </is>
      </c>
      <c r="C291" t="inlineStr">
        <is>
          <t>21.0</t>
        </is>
      </c>
      <c r="D291" t="inlineStr">
        <is>
          <t>M3051</t>
        </is>
      </c>
      <c r="E291" t="inlineStr">
        <is>
          <t>siyah</t>
        </is>
      </c>
      <c r="F291" t="inlineStr">
        <is>
          <t>2XL-3XL</t>
        </is>
      </c>
      <c r="G291" t="inlineStr">
        <is>
          <t/>
        </is>
      </c>
      <c r="H291" t="inlineStr">
        <is>
          <t>Kadın / Kız</t>
        </is>
      </c>
      <c r="I291" t="inlineStr">
        <is>
          <t>Moda Diyala</t>
        </is>
      </c>
      <c r="J291" t="inlineStr">
        <is>
          <t>Elbise</t>
        </is>
      </c>
      <c r="K291" t="inlineStr">
        <is>
          <t>M3051-3</t>
        </is>
      </c>
      <c r="L291" t="inlineStr">
        <is>
          <t>Dijital Baskı Boyundan Bağlamalı Dalgıç Kumaş Elbise</t>
        </is>
      </c>
      <c r="M291" t="inlineStr">
        <is>
          <t>&lt;div&gt;Moda Diyala Dijital Baskı Boyundan Bağlamalı Dalgıç Kumaş Elbise
	&lt;br /&gt;&lt;/div&gt;</t>
        </is>
      </c>
      <c r="N291" t="inlineStr">
        <is>
          <t>349.0</t>
        </is>
      </c>
      <c r="O291" t="inlineStr">
        <is>
          <t>289.0</t>
        </is>
      </c>
      <c r="P291" t="inlineStr">
        <is>
          <t>271.66</t>
        </is>
      </c>
      <c r="Q291" t="inlineStr">
        <is>
          <t>100</t>
        </is>
      </c>
      <c r="R291" t="inlineStr">
        <is>
          <t>8</t>
        </is>
      </c>
      <c r="S291" t="inlineStr">
        <is>
          <t>0.0</t>
        </is>
      </c>
      <c r="T291" t="inlineStr">
        <is>
          <t>https://marketplace-single-product-images.oss-eu-central-1.aliyuncs.com/prod/293772/70ccab29-6306-4047-9ebc-a4f005c35063/26624-3051-2022-03-16-11-54-38-1000x1000w.jpeg</t>
        </is>
      </c>
      <c r="U291" t="inlineStr">
        <is>
          <t>https://marketplace-single-product-images.oss-eu-central-1.aliyuncs.com/prod/293772/917a70e1-e2a0-4315-8cce-2ae89dcc476b/26624-3051-2022-08-01-11-48-39-1000x1000w.jpeg</t>
        </is>
      </c>
      <c r="V291" t="inlineStr">
        <is>
          <t>https://marketplace-single-product-images.oss-eu-central-1.aliyuncs.com/prod/293772/61c98d85-a383-4920-a1bb-3804bc53920a/26624-3051-2022-08-01-11-48-45-1000x1000w.jpeg</t>
        </is>
      </c>
      <c r="W291" t="inlineStr">
        <is>
          <t>https://marketplace-single-product-images.oss-eu-central-1.aliyuncs.com/prod/293772/68ce5606-b2e4-4e85-bb8a-8def9d981072/26624-3051-2022-08-01-11-49-37-1000x1000w.jpeg</t>
        </is>
      </c>
      <c r="X291" t="inlineStr">
        <is>
          <t/>
        </is>
      </c>
      <c r="Y291" t="inlineStr">
        <is>
          <t/>
        </is>
      </c>
      <c r="Z291" t="inlineStr">
        <is>
          <t/>
        </is>
      </c>
      <c r="AA291" t="inlineStr">
        <is>
          <t/>
        </is>
      </c>
      <c r="AB291" t="inlineStr">
        <is>
          <t/>
        </is>
      </c>
      <c r="AC291" t="inlineStr">
        <is>
          <t/>
        </is>
      </c>
      <c r="AD291" t="inlineStr">
        <is>
          <t/>
        </is>
      </c>
      <c r="AE291" t="inlineStr">
        <is>
          <t/>
        </is>
      </c>
      <c r="AF291" s="1" t="inlineStr">
        <is>
          <t>https://www.trendyol.com/moda-diyala/dijital-baski-boyundan-baglamali-dalgic-kumas-elbise-p-653491989?merchantId=293772&amp;filterOverPriceListings=false</t>
        </is>
      </c>
    </row>
    <row r="292">
      <c r="A292" t="inlineStr">
        <is>
          <t>293772</t>
        </is>
      </c>
      <c r="B292" t="inlineStr">
        <is>
          <t>M3164-6</t>
        </is>
      </c>
      <c r="C292" t="inlineStr">
        <is>
          <t>21.0</t>
        </is>
      </c>
      <c r="D292" t="inlineStr">
        <is>
          <t>M3164</t>
        </is>
      </c>
      <c r="E292" t="inlineStr">
        <is>
          <t>siyah</t>
        </is>
      </c>
      <c r="F292" t="inlineStr">
        <is>
          <t>2XL-3XL</t>
        </is>
      </c>
      <c r="G292" t="inlineStr">
        <is>
          <t/>
        </is>
      </c>
      <c r="H292" t="inlineStr">
        <is>
          <t>Kadın / Kız</t>
        </is>
      </c>
      <c r="I292" t="inlineStr">
        <is>
          <t>Moda Diyala</t>
        </is>
      </c>
      <c r="J292" t="inlineStr">
        <is>
          <t>Elbise</t>
        </is>
      </c>
      <c r="K292" t="inlineStr">
        <is>
          <t>M3164-6</t>
        </is>
      </c>
      <c r="L292" t="inlineStr">
        <is>
          <t>Kruvaze Kesim Viskon Kumaş Boyundan Askılı Elbise</t>
        </is>
      </c>
      <c r="M292" t="inlineStr">
        <is>
          <t>&lt;div&gt;Moda Diyala Kruvaze Kesim Viskon Kumaş Boyundan Askılı Elbise
	&lt;br /&gt;&lt;/div&gt;</t>
        </is>
      </c>
      <c r="N292" t="inlineStr">
        <is>
          <t>489.0</t>
        </is>
      </c>
      <c r="O292" t="inlineStr">
        <is>
          <t>429.0</t>
        </is>
      </c>
      <c r="P292" t="inlineStr">
        <is>
          <t>403.26</t>
        </is>
      </c>
      <c r="Q292" t="inlineStr">
        <is>
          <t>100</t>
        </is>
      </c>
      <c r="R292" t="inlineStr">
        <is>
          <t>8</t>
        </is>
      </c>
      <c r="S292" t="inlineStr">
        <is>
          <t>0.0</t>
        </is>
      </c>
      <c r="T292" t="inlineStr">
        <is>
          <t>https://marketplace-single-product-images.oss-eu-central-1.aliyuncs.com/prod/293772/e66f5e6a-68e2-4bd5-a0d3-9a1e24a32e13/26623-3163-2022-03-30-14-35-34-1000x1000w.jpeg</t>
        </is>
      </c>
      <c r="U292" t="inlineStr">
        <is>
          <t>https://marketplace-single-product-images.oss-eu-central-1.aliyuncs.com/prod/293772/db1d3d64-c5a8-4447-98bb-febbb0b83ad9/26623-3163-2022-05-25-12-22-46-1000x1000w.jpeg</t>
        </is>
      </c>
      <c r="V292" t="inlineStr">
        <is>
          <t/>
        </is>
      </c>
      <c r="W292" t="inlineStr">
        <is>
          <t/>
        </is>
      </c>
      <c r="X292" t="inlineStr">
        <is>
          <t/>
        </is>
      </c>
      <c r="Y292" t="inlineStr">
        <is>
          <t/>
        </is>
      </c>
      <c r="Z292" t="inlineStr">
        <is>
          <t/>
        </is>
      </c>
      <c r="AA292" t="inlineStr">
        <is>
          <t/>
        </is>
      </c>
      <c r="AB292" t="inlineStr">
        <is>
          <t/>
        </is>
      </c>
      <c r="AC292" t="inlineStr">
        <is>
          <t/>
        </is>
      </c>
      <c r="AD292" t="inlineStr">
        <is>
          <t/>
        </is>
      </c>
      <c r="AE292" t="inlineStr">
        <is>
          <t/>
        </is>
      </c>
      <c r="AF292" s="1" t="inlineStr">
        <is>
          <t>https://www.trendyol.com/moda-diyala/kruvaze-kesim-viskon-kumas-boyundan-askili-elbise-p-653489555?merchantId=293772&amp;filterOverPriceListings=false</t>
        </is>
      </c>
    </row>
    <row r="293">
      <c r="A293" t="inlineStr">
        <is>
          <t>293772</t>
        </is>
      </c>
      <c r="B293" t="inlineStr">
        <is>
          <t>M3164-3</t>
        </is>
      </c>
      <c r="C293" t="inlineStr">
        <is>
          <t>21.0</t>
        </is>
      </c>
      <c r="D293" t="inlineStr">
        <is>
          <t>M3164</t>
        </is>
      </c>
      <c r="E293" t="inlineStr">
        <is>
          <t>kırmızı</t>
        </is>
      </c>
      <c r="F293" t="inlineStr">
        <is>
          <t>2XL-3XL</t>
        </is>
      </c>
      <c r="G293" t="inlineStr">
        <is>
          <t/>
        </is>
      </c>
      <c r="H293" t="inlineStr">
        <is>
          <t>Kadın / Kız</t>
        </is>
      </c>
      <c r="I293" t="inlineStr">
        <is>
          <t>Moda Diyala</t>
        </is>
      </c>
      <c r="J293" t="inlineStr">
        <is>
          <t>Elbise</t>
        </is>
      </c>
      <c r="K293" t="inlineStr">
        <is>
          <t>M3164-3</t>
        </is>
      </c>
      <c r="L293" t="inlineStr">
        <is>
          <t>Kruvaze Kesim Viskon Kumaş Boyundan Askılı Elbise</t>
        </is>
      </c>
      <c r="M293" t="inlineStr">
        <is>
          <t>&lt;div&gt;Moda Diyala Kruvaze Kesim Viskon Kumaş Boyundan Askılı Elbise
	&lt;br /&gt;&lt;/div&gt;</t>
        </is>
      </c>
      <c r="N293" t="inlineStr">
        <is>
          <t>489.0</t>
        </is>
      </c>
      <c r="O293" t="inlineStr">
        <is>
          <t>429.0</t>
        </is>
      </c>
      <c r="P293" t="inlineStr">
        <is>
          <t>403.26</t>
        </is>
      </c>
      <c r="Q293" t="inlineStr">
        <is>
          <t>100</t>
        </is>
      </c>
      <c r="R293" t="inlineStr">
        <is>
          <t>8</t>
        </is>
      </c>
      <c r="S293" t="inlineStr">
        <is>
          <t>0.0</t>
        </is>
      </c>
      <c r="T293" t="inlineStr">
        <is>
          <t>https://marketplace-single-product-images.oss-eu-central-1.aliyuncs.com/prod/293772/368d1383-8284-4b99-ae0f-b454f0e22d25/26622-3164-2022-03-30-14-36-50-1000x1000.jpeg</t>
        </is>
      </c>
      <c r="U293" t="inlineStr">
        <is>
          <t>https://marketplace-single-product-images.oss-eu-central-1.aliyuncs.com/prod/293772/22d84bf9-3b8f-40b7-80cc-23d889676468/26622-3164-2022-05-25-12-19-21-1000x1000w.jpeg</t>
        </is>
      </c>
      <c r="V293" t="inlineStr">
        <is>
          <t/>
        </is>
      </c>
      <c r="W293" t="inlineStr">
        <is>
          <t/>
        </is>
      </c>
      <c r="X293" t="inlineStr">
        <is>
          <t/>
        </is>
      </c>
      <c r="Y293" t="inlineStr">
        <is>
          <t/>
        </is>
      </c>
      <c r="Z293" t="inlineStr">
        <is>
          <t/>
        </is>
      </c>
      <c r="AA293" t="inlineStr">
        <is>
          <t/>
        </is>
      </c>
      <c r="AB293" t="inlineStr">
        <is>
          <t/>
        </is>
      </c>
      <c r="AC293" t="inlineStr">
        <is>
          <t/>
        </is>
      </c>
      <c r="AD293" t="inlineStr">
        <is>
          <t/>
        </is>
      </c>
      <c r="AE293" t="inlineStr">
        <is>
          <t/>
        </is>
      </c>
      <c r="AF293" s="1" t="inlineStr">
        <is>
          <t>https://www.trendyol.com/moda-diyala/kruvaze-kesim-viskon-kumas-boyundan-askili-elbise-p-653481405?merchantId=293772&amp;filterOverPriceListings=false</t>
        </is>
      </c>
    </row>
    <row r="294">
      <c r="A294" t="inlineStr">
        <is>
          <t>293772</t>
        </is>
      </c>
      <c r="B294" t="inlineStr">
        <is>
          <t>M3164-1</t>
        </is>
      </c>
      <c r="C294" t="inlineStr">
        <is>
          <t>21.0</t>
        </is>
      </c>
      <c r="D294" t="inlineStr">
        <is>
          <t>M3164</t>
        </is>
      </c>
      <c r="E294" t="inlineStr">
        <is>
          <t>kırmızı</t>
        </is>
      </c>
      <c r="F294" t="inlineStr">
        <is>
          <t>S-M</t>
        </is>
      </c>
      <c r="G294" t="inlineStr">
        <is>
          <t/>
        </is>
      </c>
      <c r="H294" t="inlineStr">
        <is>
          <t>Kadın / Kız</t>
        </is>
      </c>
      <c r="I294" t="inlineStr">
        <is>
          <t>Moda Diyala</t>
        </is>
      </c>
      <c r="J294" t="inlineStr">
        <is>
          <t>Elbise</t>
        </is>
      </c>
      <c r="K294" t="inlineStr">
        <is>
          <t>M3164-1</t>
        </is>
      </c>
      <c r="L294" t="inlineStr">
        <is>
          <t>Kruvaze Kesim Viskon Kumaş Boyundan Askılı Elbise</t>
        </is>
      </c>
      <c r="M294" t="inlineStr">
        <is>
          <t>&lt;div&gt;Moda Diyala Kruvaze Kesim Viskon Kumaş Boyundan Askılı Elbise
	&lt;br /&gt;&lt;/div&gt;</t>
        </is>
      </c>
      <c r="N294" t="inlineStr">
        <is>
          <t>489.0</t>
        </is>
      </c>
      <c r="O294" t="inlineStr">
        <is>
          <t>429.0</t>
        </is>
      </c>
      <c r="P294" t="inlineStr">
        <is>
          <t>403.26</t>
        </is>
      </c>
      <c r="Q294" t="inlineStr">
        <is>
          <t>100</t>
        </is>
      </c>
      <c r="R294" t="inlineStr">
        <is>
          <t>8</t>
        </is>
      </c>
      <c r="S294" t="inlineStr">
        <is>
          <t>0.0</t>
        </is>
      </c>
      <c r="T294" t="inlineStr">
        <is>
          <t>https://marketplace-single-product-images.oss-eu-central-1.aliyuncs.com/prod/293772/368d1383-8284-4b99-ae0f-b454f0e22d25/26622-3164-2022-03-30-14-36-50-1000x1000.jpeg</t>
        </is>
      </c>
      <c r="U294" t="inlineStr">
        <is>
          <t>https://marketplace-single-product-images.oss-eu-central-1.aliyuncs.com/prod/293772/22d84bf9-3b8f-40b7-80cc-23d889676468/26622-3164-2022-05-25-12-19-21-1000x1000w.jpeg</t>
        </is>
      </c>
      <c r="V294" t="inlineStr">
        <is>
          <t/>
        </is>
      </c>
      <c r="W294" t="inlineStr">
        <is>
          <t/>
        </is>
      </c>
      <c r="X294" t="inlineStr">
        <is>
          <t/>
        </is>
      </c>
      <c r="Y294" t="inlineStr">
        <is>
          <t/>
        </is>
      </c>
      <c r="Z294" t="inlineStr">
        <is>
          <t/>
        </is>
      </c>
      <c r="AA294" t="inlineStr">
        <is>
          <t/>
        </is>
      </c>
      <c r="AB294" t="inlineStr">
        <is>
          <t/>
        </is>
      </c>
      <c r="AC294" t="inlineStr">
        <is>
          <t/>
        </is>
      </c>
      <c r="AD294" t="inlineStr">
        <is>
          <t/>
        </is>
      </c>
      <c r="AE294" t="inlineStr">
        <is>
          <t/>
        </is>
      </c>
      <c r="AF294" s="1" t="inlineStr">
        <is>
          <t>https://www.trendyol.com/moda-diyala/kruvaze-kesim-viskon-kumas-boyundan-askili-elbise-p-653481405?merchantId=293772&amp;filterOverPriceListings=false</t>
        </is>
      </c>
    </row>
    <row r="295">
      <c r="A295" t="inlineStr">
        <is>
          <t>293772</t>
        </is>
      </c>
      <c r="B295" t="inlineStr">
        <is>
          <t>M3164-4</t>
        </is>
      </c>
      <c r="C295" t="inlineStr">
        <is>
          <t>21.0</t>
        </is>
      </c>
      <c r="D295" t="inlineStr">
        <is>
          <t>M3164</t>
        </is>
      </c>
      <c r="E295" t="inlineStr">
        <is>
          <t>siyah</t>
        </is>
      </c>
      <c r="F295" t="inlineStr">
        <is>
          <t>S-M</t>
        </is>
      </c>
      <c r="G295" t="inlineStr">
        <is>
          <t/>
        </is>
      </c>
      <c r="H295" t="inlineStr">
        <is>
          <t>Kadın / Kız</t>
        </is>
      </c>
      <c r="I295" t="inlineStr">
        <is>
          <t>Moda Diyala</t>
        </is>
      </c>
      <c r="J295" t="inlineStr">
        <is>
          <t>Elbise</t>
        </is>
      </c>
      <c r="K295" t="inlineStr">
        <is>
          <t>M3164-4</t>
        </is>
      </c>
      <c r="L295" t="inlineStr">
        <is>
          <t>Kruvaze Kesim Viskon Kumaş Boyundan Askılı Elbise</t>
        </is>
      </c>
      <c r="M295" t="inlineStr">
        <is>
          <t>&lt;div&gt;Moda Diyala Kruvaze Kesim Viskon Kumaş Boyundan Askılı Elbise
	&lt;br /&gt;&lt;/div&gt;</t>
        </is>
      </c>
      <c r="N295" t="inlineStr">
        <is>
          <t>489.0</t>
        </is>
      </c>
      <c r="O295" t="inlineStr">
        <is>
          <t>429.0</t>
        </is>
      </c>
      <c r="P295" t="inlineStr">
        <is>
          <t>403.26</t>
        </is>
      </c>
      <c r="Q295" t="inlineStr">
        <is>
          <t>100</t>
        </is>
      </c>
      <c r="R295" t="inlineStr">
        <is>
          <t>8</t>
        </is>
      </c>
      <c r="S295" t="inlineStr">
        <is>
          <t>0.0</t>
        </is>
      </c>
      <c r="T295" t="inlineStr">
        <is>
          <t>https://marketplace-single-product-images.oss-eu-central-1.aliyuncs.com/prod/293772/e66f5e6a-68e2-4bd5-a0d3-9a1e24a32e13/26623-3163-2022-03-30-14-35-34-1000x1000w.jpeg</t>
        </is>
      </c>
      <c r="U295" t="inlineStr">
        <is>
          <t>https://marketplace-single-product-images.oss-eu-central-1.aliyuncs.com/prod/293772/db1d3d64-c5a8-4447-98bb-febbb0b83ad9/26623-3163-2022-05-25-12-22-46-1000x1000w.jpeg</t>
        </is>
      </c>
      <c r="V295" t="inlineStr">
        <is>
          <t/>
        </is>
      </c>
      <c r="W295" t="inlineStr">
        <is>
          <t/>
        </is>
      </c>
      <c r="X295" t="inlineStr">
        <is>
          <t/>
        </is>
      </c>
      <c r="Y295" t="inlineStr">
        <is>
          <t/>
        </is>
      </c>
      <c r="Z295" t="inlineStr">
        <is>
          <t/>
        </is>
      </c>
      <c r="AA295" t="inlineStr">
        <is>
          <t/>
        </is>
      </c>
      <c r="AB295" t="inlineStr">
        <is>
          <t/>
        </is>
      </c>
      <c r="AC295" t="inlineStr">
        <is>
          <t/>
        </is>
      </c>
      <c r="AD295" t="inlineStr">
        <is>
          <t/>
        </is>
      </c>
      <c r="AE295" t="inlineStr">
        <is>
          <t/>
        </is>
      </c>
      <c r="AF295" s="1" t="inlineStr">
        <is>
          <t>https://www.trendyol.com/moda-diyala/kruvaze-kesim-viskon-kumas-boyundan-askili-elbise-p-653489555?merchantId=293772&amp;filterOverPriceListings=false</t>
        </is>
      </c>
    </row>
    <row r="296">
      <c r="A296" t="inlineStr">
        <is>
          <t>293772</t>
        </is>
      </c>
      <c r="B296" t="inlineStr">
        <is>
          <t>M3164-5</t>
        </is>
      </c>
      <c r="C296" t="inlineStr">
        <is>
          <t>21.0</t>
        </is>
      </c>
      <c r="D296" t="inlineStr">
        <is>
          <t>M3164</t>
        </is>
      </c>
      <c r="E296" t="inlineStr">
        <is>
          <t>siyah</t>
        </is>
      </c>
      <c r="F296" t="inlineStr">
        <is>
          <t>L-XL</t>
        </is>
      </c>
      <c r="G296" t="inlineStr">
        <is>
          <t/>
        </is>
      </c>
      <c r="H296" t="inlineStr">
        <is>
          <t>Kadın / Kız</t>
        </is>
      </c>
      <c r="I296" t="inlineStr">
        <is>
          <t>Moda Diyala</t>
        </is>
      </c>
      <c r="J296" t="inlineStr">
        <is>
          <t>Elbise</t>
        </is>
      </c>
      <c r="K296" t="inlineStr">
        <is>
          <t>M3164-5</t>
        </is>
      </c>
      <c r="L296" t="inlineStr">
        <is>
          <t>Kruvaze Kesim Viskon Kumaş Boyundan Askılı Elbise</t>
        </is>
      </c>
      <c r="M296" t="inlineStr">
        <is>
          <t>&lt;div&gt;Moda Diyala Kruvaze Kesim Viskon Kumaş Boyundan Askılı Elbise
	&lt;br /&gt;&lt;/div&gt;</t>
        </is>
      </c>
      <c r="N296" t="inlineStr">
        <is>
          <t>489.0</t>
        </is>
      </c>
      <c r="O296" t="inlineStr">
        <is>
          <t>429.0</t>
        </is>
      </c>
      <c r="P296" t="inlineStr">
        <is>
          <t>403.26</t>
        </is>
      </c>
      <c r="Q296" t="inlineStr">
        <is>
          <t>100</t>
        </is>
      </c>
      <c r="R296" t="inlineStr">
        <is>
          <t>8</t>
        </is>
      </c>
      <c r="S296" t="inlineStr">
        <is>
          <t>0.0</t>
        </is>
      </c>
      <c r="T296" t="inlineStr">
        <is>
          <t>https://marketplace-single-product-images.oss-eu-central-1.aliyuncs.com/prod/293772/e66f5e6a-68e2-4bd5-a0d3-9a1e24a32e13/26623-3163-2022-03-30-14-35-34-1000x1000w.jpeg</t>
        </is>
      </c>
      <c r="U296" t="inlineStr">
        <is>
          <t>https://marketplace-single-product-images.oss-eu-central-1.aliyuncs.com/prod/293772/db1d3d64-c5a8-4447-98bb-febbb0b83ad9/26623-3163-2022-05-25-12-22-46-1000x1000w.jpeg</t>
        </is>
      </c>
      <c r="V296" t="inlineStr">
        <is>
          <t/>
        </is>
      </c>
      <c r="W296" t="inlineStr">
        <is>
          <t/>
        </is>
      </c>
      <c r="X296" t="inlineStr">
        <is>
          <t/>
        </is>
      </c>
      <c r="Y296" t="inlineStr">
        <is>
          <t/>
        </is>
      </c>
      <c r="Z296" t="inlineStr">
        <is>
          <t/>
        </is>
      </c>
      <c r="AA296" t="inlineStr">
        <is>
          <t/>
        </is>
      </c>
      <c r="AB296" t="inlineStr">
        <is>
          <t/>
        </is>
      </c>
      <c r="AC296" t="inlineStr">
        <is>
          <t/>
        </is>
      </c>
      <c r="AD296" t="inlineStr">
        <is>
          <t/>
        </is>
      </c>
      <c r="AE296" t="inlineStr">
        <is>
          <t/>
        </is>
      </c>
      <c r="AF296" s="1" t="inlineStr">
        <is>
          <t>https://www.trendyol.com/moda-diyala/kruvaze-kesim-viskon-kumas-boyundan-askili-elbise-p-653489555?merchantId=293772&amp;filterOverPriceListings=false</t>
        </is>
      </c>
    </row>
    <row r="297">
      <c r="A297" t="inlineStr">
        <is>
          <t>293772</t>
        </is>
      </c>
      <c r="B297" t="inlineStr">
        <is>
          <t>M3164-2</t>
        </is>
      </c>
      <c r="C297" t="inlineStr">
        <is>
          <t>21.0</t>
        </is>
      </c>
      <c r="D297" t="inlineStr">
        <is>
          <t>M3164</t>
        </is>
      </c>
      <c r="E297" t="inlineStr">
        <is>
          <t>kırmızı</t>
        </is>
      </c>
      <c r="F297" t="inlineStr">
        <is>
          <t>L-XL</t>
        </is>
      </c>
      <c r="G297" t="inlineStr">
        <is>
          <t/>
        </is>
      </c>
      <c r="H297" t="inlineStr">
        <is>
          <t>Kadın / Kız</t>
        </is>
      </c>
      <c r="I297" t="inlineStr">
        <is>
          <t>Moda Diyala</t>
        </is>
      </c>
      <c r="J297" t="inlineStr">
        <is>
          <t>Elbise</t>
        </is>
      </c>
      <c r="K297" t="inlineStr">
        <is>
          <t>M3164-2</t>
        </is>
      </c>
      <c r="L297" t="inlineStr">
        <is>
          <t>Kruvaze Kesim Viskon Kumaş Boyundan Askılı Elbise</t>
        </is>
      </c>
      <c r="M297" t="inlineStr">
        <is>
          <t>&lt;div&gt;Moda Diyala Kruvaze Kesim Viskon Kumaş Boyundan Askılı Elbise
	&lt;br /&gt;&lt;/div&gt;</t>
        </is>
      </c>
      <c r="N297" t="inlineStr">
        <is>
          <t>489.0</t>
        </is>
      </c>
      <c r="O297" t="inlineStr">
        <is>
          <t>429.0</t>
        </is>
      </c>
      <c r="P297" t="inlineStr">
        <is>
          <t>403.26</t>
        </is>
      </c>
      <c r="Q297" t="inlineStr">
        <is>
          <t>100</t>
        </is>
      </c>
      <c r="R297" t="inlineStr">
        <is>
          <t>8</t>
        </is>
      </c>
      <c r="S297" t="inlineStr">
        <is>
          <t>0.0</t>
        </is>
      </c>
      <c r="T297" t="inlineStr">
        <is>
          <t>https://marketplace-single-product-images.oss-eu-central-1.aliyuncs.com/prod/293772/368d1383-8284-4b99-ae0f-b454f0e22d25/26622-3164-2022-03-30-14-36-50-1000x1000.jpeg</t>
        </is>
      </c>
      <c r="U297" t="inlineStr">
        <is>
          <t>https://marketplace-single-product-images.oss-eu-central-1.aliyuncs.com/prod/293772/22d84bf9-3b8f-40b7-80cc-23d889676468/26622-3164-2022-05-25-12-19-21-1000x1000w.jpeg</t>
        </is>
      </c>
      <c r="V297" t="inlineStr">
        <is>
          <t/>
        </is>
      </c>
      <c r="W297" t="inlineStr">
        <is>
          <t/>
        </is>
      </c>
      <c r="X297" t="inlineStr">
        <is>
          <t/>
        </is>
      </c>
      <c r="Y297" t="inlineStr">
        <is>
          <t/>
        </is>
      </c>
      <c r="Z297" t="inlineStr">
        <is>
          <t/>
        </is>
      </c>
      <c r="AA297" t="inlineStr">
        <is>
          <t/>
        </is>
      </c>
      <c r="AB297" t="inlineStr">
        <is>
          <t/>
        </is>
      </c>
      <c r="AC297" t="inlineStr">
        <is>
          <t/>
        </is>
      </c>
      <c r="AD297" t="inlineStr">
        <is>
          <t/>
        </is>
      </c>
      <c r="AE297" t="inlineStr">
        <is>
          <t/>
        </is>
      </c>
      <c r="AF297" s="1" t="inlineStr">
        <is>
          <t>https://www.trendyol.com/moda-diyala/kruvaze-kesim-viskon-kumas-boyundan-askili-elbise-p-653481405?merchantId=293772&amp;filterOverPriceListings=false</t>
        </is>
      </c>
    </row>
    <row r="298">
      <c r="A298" t="inlineStr">
        <is>
          <t>293772</t>
        </is>
      </c>
      <c r="B298" t="inlineStr">
        <is>
          <t>M7410-2</t>
        </is>
      </c>
      <c r="C298" t="inlineStr">
        <is>
          <t>21.0</t>
        </is>
      </c>
      <c r="D298" t="inlineStr">
        <is>
          <t>M7410</t>
        </is>
      </c>
      <c r="E298" t="inlineStr">
        <is>
          <t>mor</t>
        </is>
      </c>
      <c r="F298" t="inlineStr">
        <is>
          <t>L-XL</t>
        </is>
      </c>
      <c r="G298" t="inlineStr">
        <is>
          <t/>
        </is>
      </c>
      <c r="H298" t="inlineStr">
        <is>
          <t>Kadın / Kız</t>
        </is>
      </c>
      <c r="I298" t="inlineStr">
        <is>
          <t>Moda Diyala</t>
        </is>
      </c>
      <c r="J298" t="inlineStr">
        <is>
          <t>Elbise</t>
        </is>
      </c>
      <c r="K298" t="inlineStr">
        <is>
          <t>M7410-2</t>
        </is>
      </c>
      <c r="L298" t="inlineStr">
        <is>
          <t>İp Askılı V Yaka Zebra Desen Mikro Dijital Baskı Mini Elbise</t>
        </is>
      </c>
      <c r="M298" t="inlineStr">
        <is>
          <t>&lt;div&gt;Moda Diyala İp Askılı V Yaka Zebra Desen Mikro Dijital Baskı Mini Elbise
	&lt;br /&gt;&lt;/div&gt;</t>
        </is>
      </c>
      <c r="N298" t="inlineStr">
        <is>
          <t>389.0</t>
        </is>
      </c>
      <c r="O298" t="inlineStr">
        <is>
          <t>269.0</t>
        </is>
      </c>
      <c r="P298" t="inlineStr">
        <is>
          <t>252.86</t>
        </is>
      </c>
      <c r="Q298" t="inlineStr">
        <is>
          <t>100</t>
        </is>
      </c>
      <c r="R298" t="inlineStr">
        <is>
          <t>8</t>
        </is>
      </c>
      <c r="S298" t="inlineStr">
        <is>
          <t>0.0</t>
        </is>
      </c>
      <c r="T298" t="inlineStr">
        <is>
          <t>https://marketplace-single-product-images.oss-eu-central-1.aliyuncs.com/prod/293772/b3e4937e-23f3-468f-a851-47a0f29cbcd9/26629-4576-2022-07-28-08-38-51-1000x1000w.jpeg</t>
        </is>
      </c>
      <c r="U298" t="inlineStr">
        <is>
          <t>https://marketplace-single-product-images.oss-eu-central-1.aliyuncs.com/prod/293772/acf58a23-2666-4445-84fc-95d1fc1e19c1/26629-4576-2022-07-28-08-47-16-1000x1000w.jpeg</t>
        </is>
      </c>
      <c r="V298" t="inlineStr">
        <is>
          <t>https://marketplace-single-product-images.oss-eu-central-1.aliyuncs.com/prod/293772/46ae3337-2550-4057-944a-3a3c26907a42/26629-4576-2022-07-28-08-47-22-1000x1000.jpeg</t>
        </is>
      </c>
      <c r="W298" t="inlineStr">
        <is>
          <t/>
        </is>
      </c>
      <c r="X298" t="inlineStr">
        <is>
          <t/>
        </is>
      </c>
      <c r="Y298" t="inlineStr">
        <is>
          <t/>
        </is>
      </c>
      <c r="Z298" t="inlineStr">
        <is>
          <t/>
        </is>
      </c>
      <c r="AA298" t="inlineStr">
        <is>
          <t/>
        </is>
      </c>
      <c r="AB298" t="inlineStr">
        <is>
          <t/>
        </is>
      </c>
      <c r="AC298" t="inlineStr">
        <is>
          <t/>
        </is>
      </c>
      <c r="AD298" t="inlineStr">
        <is>
          <t/>
        </is>
      </c>
      <c r="AE298" t="inlineStr">
        <is>
          <t/>
        </is>
      </c>
      <c r="AF298" s="1" t="inlineStr">
        <is>
          <t>https://www.trendyol.com/moda-diyala/ip-askili-v-yaka-zebra-desen-mikro-dijital-baski-mini-elbise-p-653477389?merchantId=293772&amp;filterOverPriceListings=false</t>
        </is>
      </c>
    </row>
    <row r="299">
      <c r="A299" t="inlineStr">
        <is>
          <t>293772</t>
        </is>
      </c>
      <c r="B299" t="inlineStr">
        <is>
          <t>M7410-3</t>
        </is>
      </c>
      <c r="C299" t="inlineStr">
        <is>
          <t>21.0</t>
        </is>
      </c>
      <c r="D299" t="inlineStr">
        <is>
          <t>M7410</t>
        </is>
      </c>
      <c r="E299" t="inlineStr">
        <is>
          <t>mor</t>
        </is>
      </c>
      <c r="F299" t="inlineStr">
        <is>
          <t>2XL-3XL</t>
        </is>
      </c>
      <c r="G299" t="inlineStr">
        <is>
          <t/>
        </is>
      </c>
      <c r="H299" t="inlineStr">
        <is>
          <t>Kadın / Kız</t>
        </is>
      </c>
      <c r="I299" t="inlineStr">
        <is>
          <t>Moda Diyala</t>
        </is>
      </c>
      <c r="J299" t="inlineStr">
        <is>
          <t>Elbise</t>
        </is>
      </c>
      <c r="K299" t="inlineStr">
        <is>
          <t>M7410-3</t>
        </is>
      </c>
      <c r="L299" t="inlineStr">
        <is>
          <t>İp Askılı V Yaka Zebra Desen Mikro Dijital Baskı Mini Elbise</t>
        </is>
      </c>
      <c r="M299" t="inlineStr">
        <is>
          <t>&lt;div&gt;Moda Diyala İp Askılı V Yaka Zebra Desen Mikro Dijital Baskı Mini Elbise
	&lt;br /&gt;&lt;/div&gt;</t>
        </is>
      </c>
      <c r="N299" t="inlineStr">
        <is>
          <t>389.0</t>
        </is>
      </c>
      <c r="O299" t="inlineStr">
        <is>
          <t>269.0</t>
        </is>
      </c>
      <c r="P299" t="inlineStr">
        <is>
          <t>252.86</t>
        </is>
      </c>
      <c r="Q299" t="inlineStr">
        <is>
          <t>100</t>
        </is>
      </c>
      <c r="R299" t="inlineStr">
        <is>
          <t>8</t>
        </is>
      </c>
      <c r="S299" t="inlineStr">
        <is>
          <t>0.0</t>
        </is>
      </c>
      <c r="T299" t="inlineStr">
        <is>
          <t>https://marketplace-single-product-images.oss-eu-central-1.aliyuncs.com/prod/293772/b3e4937e-23f3-468f-a851-47a0f29cbcd9/26629-4576-2022-07-28-08-38-51-1000x1000w.jpeg</t>
        </is>
      </c>
      <c r="U299" t="inlineStr">
        <is>
          <t>https://marketplace-single-product-images.oss-eu-central-1.aliyuncs.com/prod/293772/acf58a23-2666-4445-84fc-95d1fc1e19c1/26629-4576-2022-07-28-08-47-16-1000x1000w.jpeg</t>
        </is>
      </c>
      <c r="V299" t="inlineStr">
        <is>
          <t>https://marketplace-single-product-images.oss-eu-central-1.aliyuncs.com/prod/293772/46ae3337-2550-4057-944a-3a3c26907a42/26629-4576-2022-07-28-08-47-22-1000x1000.jpeg</t>
        </is>
      </c>
      <c r="W299" t="inlineStr">
        <is>
          <t/>
        </is>
      </c>
      <c r="X299" t="inlineStr">
        <is>
          <t/>
        </is>
      </c>
      <c r="Y299" t="inlineStr">
        <is>
          <t/>
        </is>
      </c>
      <c r="Z299" t="inlineStr">
        <is>
          <t/>
        </is>
      </c>
      <c r="AA299" t="inlineStr">
        <is>
          <t/>
        </is>
      </c>
      <c r="AB299" t="inlineStr">
        <is>
          <t/>
        </is>
      </c>
      <c r="AC299" t="inlineStr">
        <is>
          <t/>
        </is>
      </c>
      <c r="AD299" t="inlineStr">
        <is>
          <t/>
        </is>
      </c>
      <c r="AE299" t="inlineStr">
        <is>
          <t/>
        </is>
      </c>
      <c r="AF299" s="1" t="inlineStr">
        <is>
          <t>https://www.trendyol.com/moda-diyala/ip-askili-v-yaka-zebra-desen-mikro-dijital-baski-mini-elbise-p-653477389?merchantId=293772&amp;filterOverPriceListings=false</t>
        </is>
      </c>
    </row>
    <row r="300">
      <c r="A300" t="inlineStr">
        <is>
          <t>293772</t>
        </is>
      </c>
      <c r="B300" t="inlineStr">
        <is>
          <t>M7410-1</t>
        </is>
      </c>
      <c r="C300" t="inlineStr">
        <is>
          <t>21.0</t>
        </is>
      </c>
      <c r="D300" t="inlineStr">
        <is>
          <t>M7410</t>
        </is>
      </c>
      <c r="E300" t="inlineStr">
        <is>
          <t>mor</t>
        </is>
      </c>
      <c r="F300" t="inlineStr">
        <is>
          <t>S-M</t>
        </is>
      </c>
      <c r="G300" t="inlineStr">
        <is>
          <t/>
        </is>
      </c>
      <c r="H300" t="inlineStr">
        <is>
          <t>Kadın / Kız</t>
        </is>
      </c>
      <c r="I300" t="inlineStr">
        <is>
          <t>Moda Diyala</t>
        </is>
      </c>
      <c r="J300" t="inlineStr">
        <is>
          <t>Elbise</t>
        </is>
      </c>
      <c r="K300" t="inlineStr">
        <is>
          <t>M7410-1</t>
        </is>
      </c>
      <c r="L300" t="inlineStr">
        <is>
          <t>İp Askılı V Yaka Zebra Desen Mikro Dijital Baskı Mini Elbise</t>
        </is>
      </c>
      <c r="M300" t="inlineStr">
        <is>
          <t>&lt;div&gt;Moda Diyala İp Askılı V Yaka Zebra Desen Mikro Dijital Baskı Mini Elbise
	&lt;br /&gt;&lt;/div&gt;</t>
        </is>
      </c>
      <c r="N300" t="inlineStr">
        <is>
          <t>389.0</t>
        </is>
      </c>
      <c r="O300" t="inlineStr">
        <is>
          <t>269.0</t>
        </is>
      </c>
      <c r="P300" t="inlineStr">
        <is>
          <t>252.86</t>
        </is>
      </c>
      <c r="Q300" t="inlineStr">
        <is>
          <t>100</t>
        </is>
      </c>
      <c r="R300" t="inlineStr">
        <is>
          <t>8</t>
        </is>
      </c>
      <c r="S300" t="inlineStr">
        <is>
          <t>0.0</t>
        </is>
      </c>
      <c r="T300" t="inlineStr">
        <is>
          <t>https://marketplace-single-product-images.oss-eu-central-1.aliyuncs.com/prod/293772/b3e4937e-23f3-468f-a851-47a0f29cbcd9/26629-4576-2022-07-28-08-38-51-1000x1000w.jpeg</t>
        </is>
      </c>
      <c r="U300" t="inlineStr">
        <is>
          <t>https://marketplace-single-product-images.oss-eu-central-1.aliyuncs.com/prod/293772/acf58a23-2666-4445-84fc-95d1fc1e19c1/26629-4576-2022-07-28-08-47-16-1000x1000w.jpeg</t>
        </is>
      </c>
      <c r="V300" t="inlineStr">
        <is>
          <t>https://marketplace-single-product-images.oss-eu-central-1.aliyuncs.com/prod/293772/46ae3337-2550-4057-944a-3a3c26907a42/26629-4576-2022-07-28-08-47-22-1000x1000.jpeg</t>
        </is>
      </c>
      <c r="W300" t="inlineStr">
        <is>
          <t/>
        </is>
      </c>
      <c r="X300" t="inlineStr">
        <is>
          <t/>
        </is>
      </c>
      <c r="Y300" t="inlineStr">
        <is>
          <t/>
        </is>
      </c>
      <c r="Z300" t="inlineStr">
        <is>
          <t/>
        </is>
      </c>
      <c r="AA300" t="inlineStr">
        <is>
          <t/>
        </is>
      </c>
      <c r="AB300" t="inlineStr">
        <is>
          <t/>
        </is>
      </c>
      <c r="AC300" t="inlineStr">
        <is>
          <t/>
        </is>
      </c>
      <c r="AD300" t="inlineStr">
        <is>
          <t/>
        </is>
      </c>
      <c r="AE300" t="inlineStr">
        <is>
          <t/>
        </is>
      </c>
      <c r="AF300" s="1" t="inlineStr">
        <is>
          <t>https://www.trendyol.com/moda-diyala/ip-askili-v-yaka-zebra-desen-mikro-dijital-baski-mini-elbise-p-653477389?merchantId=293772&amp;filterOverPriceListings=false</t>
        </is>
      </c>
    </row>
    <row r="301">
      <c r="A301" t="inlineStr">
        <is>
          <t>293772</t>
        </is>
      </c>
      <c r="B301" t="inlineStr">
        <is>
          <t>M4490-3</t>
        </is>
      </c>
      <c r="C301" t="inlineStr">
        <is>
          <t>21.0</t>
        </is>
      </c>
      <c r="D301" t="inlineStr">
        <is>
          <t>M4490</t>
        </is>
      </c>
      <c r="E301" t="inlineStr">
        <is>
          <t>Beyaz-Pembe</t>
        </is>
      </c>
      <c r="F301" t="inlineStr">
        <is>
          <t>2XL/3XL</t>
        </is>
      </c>
      <c r="G301" t="inlineStr">
        <is>
          <t/>
        </is>
      </c>
      <c r="H301" t="inlineStr">
        <is>
          <t>Kadın / Kız</t>
        </is>
      </c>
      <c r="I301" t="inlineStr">
        <is>
          <t>Moda Diyala</t>
        </is>
      </c>
      <c r="J301" t="inlineStr">
        <is>
          <t>Alt-Üst Takım</t>
        </is>
      </c>
      <c r="K301" t="inlineStr">
        <is>
          <t>M4490-3</t>
        </is>
      </c>
      <c r="L301" t="inlineStr">
        <is>
          <t>V Yaka Gömlek Şort Takım</t>
        </is>
      </c>
      <c r="M301" t="inlineStr">
        <is>
          <t>&lt;div&gt;Moda Diyala V Yaka Gömlek Şort Takım
	&lt;br /&gt;&lt;/div&gt;</t>
        </is>
      </c>
      <c r="N301" t="inlineStr">
        <is>
          <t>389.0</t>
        </is>
      </c>
      <c r="O301" t="inlineStr">
        <is>
          <t>359.0</t>
        </is>
      </c>
      <c r="P301" t="inlineStr">
        <is>
          <t>337.46</t>
        </is>
      </c>
      <c r="Q301" t="inlineStr">
        <is>
          <t>100</t>
        </is>
      </c>
      <c r="R301" t="inlineStr">
        <is>
          <t>8</t>
        </is>
      </c>
      <c r="S301" t="inlineStr">
        <is>
          <t>0.0</t>
        </is>
      </c>
      <c r="T301" t="inlineStr">
        <is>
          <t>https://marketplace-single-product-images.oss-eu-central-1.aliyuncs.com/prod/293772/51fb79f5-bcc4-4ef1-8f45-b6ec5feede89/26631-4490-2022-07-20-12-06-12-1000x1000w.jpeg</t>
        </is>
      </c>
      <c r="U301" t="inlineStr">
        <is>
          <t>https://marketplace-single-product-images.oss-eu-central-1.aliyuncs.com/prod/293772/de1677b1-e000-41f2-a875-b0bc2b21817d/26631-4490-2022-07-20-12-06-34-1000x1000w.jpeg</t>
        </is>
      </c>
      <c r="V301" t="inlineStr">
        <is>
          <t>https://marketplace-single-product-images.oss-eu-central-1.aliyuncs.com/prod/293772/c6e2dba0-1b75-4301-b835-c68a97e66c82/26631-4490-2022-07-20-12-06-42-1000x1000w.jpeg</t>
        </is>
      </c>
      <c r="W301" t="inlineStr">
        <is>
          <t>https://marketplace-single-product-images.oss-eu-central-1.aliyuncs.com/prod/293772/cc7f8d78-4410-4219-94c7-e6932c509882/26631-4490-2022-07-20-12-06-49-1000x1000w.jpeg</t>
        </is>
      </c>
      <c r="X301" t="inlineStr">
        <is>
          <t>https://marketplace-single-product-images.oss-eu-central-1.aliyuncs.com/prod/293772/f9b0e6ac-8eda-4175-a7aa-e62ea3b113d9/26631-4490-2022-07-20-12-07-06-1000x1000w.jpeg</t>
        </is>
      </c>
      <c r="Y301" t="inlineStr">
        <is>
          <t/>
        </is>
      </c>
      <c r="Z301" t="inlineStr">
        <is>
          <t/>
        </is>
      </c>
      <c r="AA301" t="inlineStr">
        <is>
          <t/>
        </is>
      </c>
      <c r="AB301" t="inlineStr">
        <is>
          <t/>
        </is>
      </c>
      <c r="AC301" t="inlineStr">
        <is>
          <t/>
        </is>
      </c>
      <c r="AD301" t="inlineStr">
        <is>
          <t/>
        </is>
      </c>
      <c r="AE301" t="inlineStr">
        <is>
          <t/>
        </is>
      </c>
      <c r="AF301" s="1" t="inlineStr">
        <is>
          <t>https://www.trendyol.com/moda-diyala/v-yaka-gomlek-sort-takim-p-653481438?merchantId=293772&amp;filterOverPriceListings=false</t>
        </is>
      </c>
    </row>
    <row r="302">
      <c r="A302" t="inlineStr">
        <is>
          <t>293772</t>
        </is>
      </c>
      <c r="B302" t="inlineStr">
        <is>
          <t>M4490-1</t>
        </is>
      </c>
      <c r="C302" t="inlineStr">
        <is>
          <t>21.0</t>
        </is>
      </c>
      <c r="D302" t="inlineStr">
        <is>
          <t>M4490</t>
        </is>
      </c>
      <c r="E302" t="inlineStr">
        <is>
          <t>Beyaz-Pembe</t>
        </is>
      </c>
      <c r="F302" t="inlineStr">
        <is>
          <t>S-M</t>
        </is>
      </c>
      <c r="G302" t="inlineStr">
        <is>
          <t/>
        </is>
      </c>
      <c r="H302" t="inlineStr">
        <is>
          <t>Kadın / Kız</t>
        </is>
      </c>
      <c r="I302" t="inlineStr">
        <is>
          <t>Moda Diyala</t>
        </is>
      </c>
      <c r="J302" t="inlineStr">
        <is>
          <t>Alt-Üst Takım</t>
        </is>
      </c>
      <c r="K302" t="inlineStr">
        <is>
          <t>M4490-2</t>
        </is>
      </c>
      <c r="L302" t="inlineStr">
        <is>
          <t>V Yaka Gömlek Şort Takım</t>
        </is>
      </c>
      <c r="M302" t="inlineStr">
        <is>
          <t>&lt;div&gt;Moda Diyala V Yaka Gömlek Şort Takım
	&lt;br /&gt;&lt;/div&gt;</t>
        </is>
      </c>
      <c r="N302" t="inlineStr">
        <is>
          <t>389.0</t>
        </is>
      </c>
      <c r="O302" t="inlineStr">
        <is>
          <t>359.0</t>
        </is>
      </c>
      <c r="P302" t="inlineStr">
        <is>
          <t>337.46</t>
        </is>
      </c>
      <c r="Q302" t="inlineStr">
        <is>
          <t>100</t>
        </is>
      </c>
      <c r="R302" t="inlineStr">
        <is>
          <t>8</t>
        </is>
      </c>
      <c r="S302" t="inlineStr">
        <is>
          <t>0.0</t>
        </is>
      </c>
      <c r="T302" t="inlineStr">
        <is>
          <t>https://marketplace-single-product-images.oss-eu-central-1.aliyuncs.com/prod/293772/51fb79f5-bcc4-4ef1-8f45-b6ec5feede89/26631-4490-2022-07-20-12-06-12-1000x1000w.jpeg</t>
        </is>
      </c>
      <c r="U302" t="inlineStr">
        <is>
          <t>https://marketplace-single-product-images.oss-eu-central-1.aliyuncs.com/prod/293772/de1677b1-e000-41f2-a875-b0bc2b21817d/26631-4490-2022-07-20-12-06-34-1000x1000w.jpeg</t>
        </is>
      </c>
      <c r="V302" t="inlineStr">
        <is>
          <t>https://marketplace-single-product-images.oss-eu-central-1.aliyuncs.com/prod/293772/c6e2dba0-1b75-4301-b835-c68a97e66c82/26631-4490-2022-07-20-12-06-42-1000x1000w.jpeg</t>
        </is>
      </c>
      <c r="W302" t="inlineStr">
        <is>
          <t>https://marketplace-single-product-images.oss-eu-central-1.aliyuncs.com/prod/293772/cc7f8d78-4410-4219-94c7-e6932c509882/26631-4490-2022-07-20-12-06-49-1000x1000w.jpeg</t>
        </is>
      </c>
      <c r="X302" t="inlineStr">
        <is>
          <t>https://marketplace-single-product-images.oss-eu-central-1.aliyuncs.com/prod/293772/f9b0e6ac-8eda-4175-a7aa-e62ea3b113d9/26631-4490-2022-07-20-12-07-06-1000x1000w.jpeg</t>
        </is>
      </c>
      <c r="Y302" t="inlineStr">
        <is>
          <t/>
        </is>
      </c>
      <c r="Z302" t="inlineStr">
        <is>
          <t/>
        </is>
      </c>
      <c r="AA302" t="inlineStr">
        <is>
          <t/>
        </is>
      </c>
      <c r="AB302" t="inlineStr">
        <is>
          <t/>
        </is>
      </c>
      <c r="AC302" t="inlineStr">
        <is>
          <t/>
        </is>
      </c>
      <c r="AD302" t="inlineStr">
        <is>
          <t/>
        </is>
      </c>
      <c r="AE302" t="inlineStr">
        <is>
          <t/>
        </is>
      </c>
      <c r="AF302" s="1" t="inlineStr">
        <is>
          <t>https://www.trendyol.com/moda-diyala/v-yaka-gomlek-sort-takim-p-653481438?merchantId=293772&amp;filterOverPriceListings=false</t>
        </is>
      </c>
    </row>
    <row r="303">
      <c r="A303" t="inlineStr">
        <is>
          <t>293772</t>
        </is>
      </c>
      <c r="B303" t="inlineStr">
        <is>
          <t>M4490-2</t>
        </is>
      </c>
      <c r="C303" t="inlineStr">
        <is>
          <t>21.0</t>
        </is>
      </c>
      <c r="D303" t="inlineStr">
        <is>
          <t>M4490</t>
        </is>
      </c>
      <c r="E303" t="inlineStr">
        <is>
          <t>Beyaz-Pembe</t>
        </is>
      </c>
      <c r="F303" t="inlineStr">
        <is>
          <t>L-XL</t>
        </is>
      </c>
      <c r="G303" t="inlineStr">
        <is>
          <t/>
        </is>
      </c>
      <c r="H303" t="inlineStr">
        <is>
          <t>Kadın / Kız</t>
        </is>
      </c>
      <c r="I303" t="inlineStr">
        <is>
          <t>Moda Diyala</t>
        </is>
      </c>
      <c r="J303" t="inlineStr">
        <is>
          <t>Alt-Üst Takım</t>
        </is>
      </c>
      <c r="K303" t="inlineStr">
        <is>
          <t>M4490-2</t>
        </is>
      </c>
      <c r="L303" t="inlineStr">
        <is>
          <t>V Yaka Gömlek Şort Takım</t>
        </is>
      </c>
      <c r="M303" t="inlineStr">
        <is>
          <t>&lt;div&gt;Moda Diyala V Yaka Gömlek Şort Takım
	&lt;br /&gt;&lt;/div&gt;</t>
        </is>
      </c>
      <c r="N303" t="inlineStr">
        <is>
          <t>389.0</t>
        </is>
      </c>
      <c r="O303" t="inlineStr">
        <is>
          <t>359.0</t>
        </is>
      </c>
      <c r="P303" t="inlineStr">
        <is>
          <t>337.46</t>
        </is>
      </c>
      <c r="Q303" t="inlineStr">
        <is>
          <t>100</t>
        </is>
      </c>
      <c r="R303" t="inlineStr">
        <is>
          <t>8</t>
        </is>
      </c>
      <c r="S303" t="inlineStr">
        <is>
          <t>0.0</t>
        </is>
      </c>
      <c r="T303" t="inlineStr">
        <is>
          <t>https://marketplace-single-product-images.oss-eu-central-1.aliyuncs.com/prod/293772/51fb79f5-bcc4-4ef1-8f45-b6ec5feede89/26631-4490-2022-07-20-12-06-12-1000x1000w.jpeg</t>
        </is>
      </c>
      <c r="U303" t="inlineStr">
        <is>
          <t>https://marketplace-single-product-images.oss-eu-central-1.aliyuncs.com/prod/293772/de1677b1-e000-41f2-a875-b0bc2b21817d/26631-4490-2022-07-20-12-06-34-1000x1000w.jpeg</t>
        </is>
      </c>
      <c r="V303" t="inlineStr">
        <is>
          <t>https://marketplace-single-product-images.oss-eu-central-1.aliyuncs.com/prod/293772/c6e2dba0-1b75-4301-b835-c68a97e66c82/26631-4490-2022-07-20-12-06-42-1000x1000w.jpeg</t>
        </is>
      </c>
      <c r="W303" t="inlineStr">
        <is>
          <t>https://marketplace-single-product-images.oss-eu-central-1.aliyuncs.com/prod/293772/cc7f8d78-4410-4219-94c7-e6932c509882/26631-4490-2022-07-20-12-06-49-1000x1000w.jpeg</t>
        </is>
      </c>
      <c r="X303" t="inlineStr">
        <is>
          <t>https://marketplace-single-product-images.oss-eu-central-1.aliyuncs.com/prod/293772/f9b0e6ac-8eda-4175-a7aa-e62ea3b113d9/26631-4490-2022-07-20-12-07-06-1000x1000w.jpeg</t>
        </is>
      </c>
      <c r="Y303" t="inlineStr">
        <is>
          <t/>
        </is>
      </c>
      <c r="Z303" t="inlineStr">
        <is>
          <t/>
        </is>
      </c>
      <c r="AA303" t="inlineStr">
        <is>
          <t/>
        </is>
      </c>
      <c r="AB303" t="inlineStr">
        <is>
          <t/>
        </is>
      </c>
      <c r="AC303" t="inlineStr">
        <is>
          <t/>
        </is>
      </c>
      <c r="AD303" t="inlineStr">
        <is>
          <t/>
        </is>
      </c>
      <c r="AE303" t="inlineStr">
        <is>
          <t/>
        </is>
      </c>
      <c r="AF303" s="1" t="inlineStr">
        <is>
          <t>https://www.trendyol.com/moda-diyala/v-yaka-gomlek-sort-takim-p-653481438?merchantId=293772&amp;filterOverPriceListings=false</t>
        </is>
      </c>
    </row>
    <row r="304">
      <c r="A304" t="inlineStr">
        <is>
          <t>293772</t>
        </is>
      </c>
      <c r="B304" t="inlineStr">
        <is>
          <t>M2891-1</t>
        </is>
      </c>
      <c r="C304" t="inlineStr">
        <is>
          <t>21.0</t>
        </is>
      </c>
      <c r="D304" t="inlineStr">
        <is>
          <t>M2891</t>
        </is>
      </c>
      <c r="E304" t="inlineStr">
        <is>
          <t>siyah</t>
        </is>
      </c>
      <c r="F304" t="inlineStr">
        <is>
          <t>S-M</t>
        </is>
      </c>
      <c r="G304" t="inlineStr">
        <is>
          <t/>
        </is>
      </c>
      <c r="H304" t="inlineStr">
        <is>
          <t>Kadın / Kız</t>
        </is>
      </c>
      <c r="I304" t="inlineStr">
        <is>
          <t>Moda Diyala</t>
        </is>
      </c>
      <c r="J304" t="inlineStr">
        <is>
          <t>Elbise</t>
        </is>
      </c>
      <c r="K304" t="inlineStr">
        <is>
          <t>M2891-1</t>
        </is>
      </c>
      <c r="L304" t="inlineStr">
        <is>
          <t>Dekolte Dantel Detaylı Viskon Kumaş Elbise</t>
        </is>
      </c>
      <c r="M304" t="inlineStr">
        <is>
          <t>&lt;div&gt;Moda Diyala Dekolte Dantel Detaylı Viskon Kumaş Elbise
	&lt;br /&gt;&lt;/div&gt;</t>
        </is>
      </c>
      <c r="N304" t="inlineStr">
        <is>
          <t>349.0</t>
        </is>
      </c>
      <c r="O304" t="inlineStr">
        <is>
          <t>319.0</t>
        </is>
      </c>
      <c r="P304" t="inlineStr">
        <is>
          <t>299.86</t>
        </is>
      </c>
      <c r="Q304" t="inlineStr">
        <is>
          <t>100</t>
        </is>
      </c>
      <c r="R304" t="inlineStr">
        <is>
          <t>8</t>
        </is>
      </c>
      <c r="S304" t="inlineStr">
        <is>
          <t>0.0</t>
        </is>
      </c>
      <c r="T304" t="inlineStr">
        <is>
          <t>https://marketplace-single-product-images.oss-eu-central-1.aliyuncs.com/prod/293772/062d0dac-551c-48ba-905a-bbe2683a4d3a/26638-2891-2022-02-22-13-47-30-1000x1000w.jpeg</t>
        </is>
      </c>
      <c r="U304" t="inlineStr">
        <is>
          <t>https://marketplace-single-product-images.oss-eu-central-1.aliyuncs.com/prod/293772/a362083d-11c0-4ceb-80ea-6f85522de908/26638-2891-2022-02-22-13-49-25-1000x1000w.jpeg</t>
        </is>
      </c>
      <c r="V304" t="inlineStr">
        <is>
          <t>https://marketplace-single-product-images.oss-eu-central-1.aliyuncs.com/prod/293772/4f730a86-3400-4b74-9654-da5a6f241783/26638-2891-2022-02-24-11-12-56-1000x1000w.jpeg</t>
        </is>
      </c>
      <c r="W304" t="inlineStr">
        <is>
          <t>https://marketplace-single-product-images.oss-eu-central-1.aliyuncs.com/prod/293772/57e26a24-f2ea-40be-9016-06661396f280/26638-2891-2022-02-24-11-13-07-1000x1000w.jpeg</t>
        </is>
      </c>
      <c r="X304" t="inlineStr">
        <is>
          <t/>
        </is>
      </c>
      <c r="Y304" t="inlineStr">
        <is>
          <t/>
        </is>
      </c>
      <c r="Z304" t="inlineStr">
        <is>
          <t/>
        </is>
      </c>
      <c r="AA304" t="inlineStr">
        <is>
          <t/>
        </is>
      </c>
      <c r="AB304" t="inlineStr">
        <is>
          <t/>
        </is>
      </c>
      <c r="AC304" t="inlineStr">
        <is>
          <t/>
        </is>
      </c>
      <c r="AD304" t="inlineStr">
        <is>
          <t/>
        </is>
      </c>
      <c r="AE304" t="inlineStr">
        <is>
          <t/>
        </is>
      </c>
      <c r="AF304" s="1" t="inlineStr">
        <is>
          <t>https://www.trendyol.com/moda-diyala/dekolte-dantel-detayli-viskon-kumas-elbise-p-653470235?merchantId=293772&amp;filterOverPriceListings=false</t>
        </is>
      </c>
    </row>
    <row r="305">
      <c r="A305" t="inlineStr">
        <is>
          <t>293772</t>
        </is>
      </c>
      <c r="B305" t="inlineStr">
        <is>
          <t>M2891-2</t>
        </is>
      </c>
      <c r="C305" t="inlineStr">
        <is>
          <t>21.0</t>
        </is>
      </c>
      <c r="D305" t="inlineStr">
        <is>
          <t>M2891</t>
        </is>
      </c>
      <c r="E305" t="inlineStr">
        <is>
          <t>siyah</t>
        </is>
      </c>
      <c r="F305" t="inlineStr">
        <is>
          <t>L-XL</t>
        </is>
      </c>
      <c r="G305" t="inlineStr">
        <is>
          <t/>
        </is>
      </c>
      <c r="H305" t="inlineStr">
        <is>
          <t>Kadın / Kız</t>
        </is>
      </c>
      <c r="I305" t="inlineStr">
        <is>
          <t>Moda Diyala</t>
        </is>
      </c>
      <c r="J305" t="inlineStr">
        <is>
          <t>Elbise</t>
        </is>
      </c>
      <c r="K305" t="inlineStr">
        <is>
          <t>M2891-2</t>
        </is>
      </c>
      <c r="L305" t="inlineStr">
        <is>
          <t>Dekolte Dantel Detaylı Viskon Kumaş Elbise</t>
        </is>
      </c>
      <c r="M305" t="inlineStr">
        <is>
          <t>&lt;div&gt;Moda Diyala Dekolte Dantel Detaylı Viskon Kumaş Elbise
	&lt;br /&gt;&lt;/div&gt;</t>
        </is>
      </c>
      <c r="N305" t="inlineStr">
        <is>
          <t>349.0</t>
        </is>
      </c>
      <c r="O305" t="inlineStr">
        <is>
          <t>319.0</t>
        </is>
      </c>
      <c r="P305" t="inlineStr">
        <is>
          <t>299.86</t>
        </is>
      </c>
      <c r="Q305" t="inlineStr">
        <is>
          <t>100</t>
        </is>
      </c>
      <c r="R305" t="inlineStr">
        <is>
          <t>8</t>
        </is>
      </c>
      <c r="S305" t="inlineStr">
        <is>
          <t>0.0</t>
        </is>
      </c>
      <c r="T305" t="inlineStr">
        <is>
          <t>https://marketplace-single-product-images.oss-eu-central-1.aliyuncs.com/prod/293772/062d0dac-551c-48ba-905a-bbe2683a4d3a/26638-2891-2022-02-22-13-47-30-1000x1000w.jpeg</t>
        </is>
      </c>
      <c r="U305" t="inlineStr">
        <is>
          <t>https://marketplace-single-product-images.oss-eu-central-1.aliyuncs.com/prod/293772/a362083d-11c0-4ceb-80ea-6f85522de908/26638-2891-2022-02-22-13-49-25-1000x1000w.jpeg</t>
        </is>
      </c>
      <c r="V305" t="inlineStr">
        <is>
          <t>https://marketplace-single-product-images.oss-eu-central-1.aliyuncs.com/prod/293772/4f730a86-3400-4b74-9654-da5a6f241783/26638-2891-2022-02-24-11-12-56-1000x1000w.jpeg</t>
        </is>
      </c>
      <c r="W305" t="inlineStr">
        <is>
          <t>https://marketplace-single-product-images.oss-eu-central-1.aliyuncs.com/prod/293772/57e26a24-f2ea-40be-9016-06661396f280/26638-2891-2022-02-24-11-13-07-1000x1000w.jpeg</t>
        </is>
      </c>
      <c r="X305" t="inlineStr">
        <is>
          <t/>
        </is>
      </c>
      <c r="Y305" t="inlineStr">
        <is>
          <t/>
        </is>
      </c>
      <c r="Z305" t="inlineStr">
        <is>
          <t/>
        </is>
      </c>
      <c r="AA305" t="inlineStr">
        <is>
          <t/>
        </is>
      </c>
      <c r="AB305" t="inlineStr">
        <is>
          <t/>
        </is>
      </c>
      <c r="AC305" t="inlineStr">
        <is>
          <t/>
        </is>
      </c>
      <c r="AD305" t="inlineStr">
        <is>
          <t/>
        </is>
      </c>
      <c r="AE305" t="inlineStr">
        <is>
          <t/>
        </is>
      </c>
      <c r="AF305" s="1" t="inlineStr">
        <is>
          <t>https://www.trendyol.com/moda-diyala/dekolte-dantel-detayli-viskon-kumas-elbise-p-653470235?merchantId=293772&amp;filterOverPriceListings=false</t>
        </is>
      </c>
    </row>
    <row r="306">
      <c r="A306" t="inlineStr">
        <is>
          <t>293772</t>
        </is>
      </c>
      <c r="B306" t="inlineStr">
        <is>
          <t>M2891-3</t>
        </is>
      </c>
      <c r="C306" t="inlineStr">
        <is>
          <t>21.0</t>
        </is>
      </c>
      <c r="D306" t="inlineStr">
        <is>
          <t>M2891</t>
        </is>
      </c>
      <c r="E306" t="inlineStr">
        <is>
          <t>siyah</t>
        </is>
      </c>
      <c r="F306" t="inlineStr">
        <is>
          <t>2XL-3XL</t>
        </is>
      </c>
      <c r="G306" t="inlineStr">
        <is>
          <t/>
        </is>
      </c>
      <c r="H306" t="inlineStr">
        <is>
          <t>Kadın / Kız</t>
        </is>
      </c>
      <c r="I306" t="inlineStr">
        <is>
          <t>Moda Diyala</t>
        </is>
      </c>
      <c r="J306" t="inlineStr">
        <is>
          <t>Elbise</t>
        </is>
      </c>
      <c r="K306" t="inlineStr">
        <is>
          <t>M2891-3</t>
        </is>
      </c>
      <c r="L306" t="inlineStr">
        <is>
          <t>Dekolte Dantel Detaylı Viskon Kumaş Elbise</t>
        </is>
      </c>
      <c r="M306" t="inlineStr">
        <is>
          <t>&lt;div&gt;Moda Diyala Dekolte Dantel Detaylı Viskon Kumaş Elbise
	&lt;br /&gt;&lt;/div&gt;</t>
        </is>
      </c>
      <c r="N306" t="inlineStr">
        <is>
          <t>349.0</t>
        </is>
      </c>
      <c r="O306" t="inlineStr">
        <is>
          <t>319.0</t>
        </is>
      </c>
      <c r="P306" t="inlineStr">
        <is>
          <t>299.86</t>
        </is>
      </c>
      <c r="Q306" t="inlineStr">
        <is>
          <t>100</t>
        </is>
      </c>
      <c r="R306" t="inlineStr">
        <is>
          <t>8</t>
        </is>
      </c>
      <c r="S306" t="inlineStr">
        <is>
          <t>0.0</t>
        </is>
      </c>
      <c r="T306" t="inlineStr">
        <is>
          <t>https://marketplace-single-product-images.oss-eu-central-1.aliyuncs.com/prod/293772/062d0dac-551c-48ba-905a-bbe2683a4d3a/26638-2891-2022-02-22-13-47-30-1000x1000w.jpeg</t>
        </is>
      </c>
      <c r="U306" t="inlineStr">
        <is>
          <t>https://marketplace-single-product-images.oss-eu-central-1.aliyuncs.com/prod/293772/a362083d-11c0-4ceb-80ea-6f85522de908/26638-2891-2022-02-22-13-49-25-1000x1000w.jpeg</t>
        </is>
      </c>
      <c r="V306" t="inlineStr">
        <is>
          <t>https://marketplace-single-product-images.oss-eu-central-1.aliyuncs.com/prod/293772/4f730a86-3400-4b74-9654-da5a6f241783/26638-2891-2022-02-24-11-12-56-1000x1000w.jpeg</t>
        </is>
      </c>
      <c r="W306" t="inlineStr">
        <is>
          <t>https://marketplace-single-product-images.oss-eu-central-1.aliyuncs.com/prod/293772/57e26a24-f2ea-40be-9016-06661396f280/26638-2891-2022-02-24-11-13-07-1000x1000w.jpeg</t>
        </is>
      </c>
      <c r="X306" t="inlineStr">
        <is>
          <t/>
        </is>
      </c>
      <c r="Y306" t="inlineStr">
        <is>
          <t/>
        </is>
      </c>
      <c r="Z306" t="inlineStr">
        <is>
          <t/>
        </is>
      </c>
      <c r="AA306" t="inlineStr">
        <is>
          <t/>
        </is>
      </c>
      <c r="AB306" t="inlineStr">
        <is>
          <t/>
        </is>
      </c>
      <c r="AC306" t="inlineStr">
        <is>
          <t/>
        </is>
      </c>
      <c r="AD306" t="inlineStr">
        <is>
          <t/>
        </is>
      </c>
      <c r="AE306" t="inlineStr">
        <is>
          <t/>
        </is>
      </c>
      <c r="AF306" s="1" t="inlineStr">
        <is>
          <t>https://www.trendyol.com/moda-diyala/dekolte-dantel-detayli-viskon-kumas-elbise-p-653470235?merchantId=293772&amp;filterOverPriceListings=false</t>
        </is>
      </c>
    </row>
    <row r="307">
      <c r="A307" t="inlineStr">
        <is>
          <t>293772</t>
        </is>
      </c>
      <c r="B307" t="inlineStr">
        <is>
          <t>M2853-3</t>
        </is>
      </c>
      <c r="C307" t="inlineStr">
        <is>
          <t>21.0</t>
        </is>
      </c>
      <c r="D307" t="inlineStr">
        <is>
          <t>M2853</t>
        </is>
      </c>
      <c r="E307" t="inlineStr">
        <is>
          <t>siyah</t>
        </is>
      </c>
      <c r="F307" t="inlineStr">
        <is>
          <t>2XL/3XL</t>
        </is>
      </c>
      <c r="G307" t="inlineStr">
        <is>
          <t/>
        </is>
      </c>
      <c r="H307" t="inlineStr">
        <is>
          <t>Kadın / Kız</t>
        </is>
      </c>
      <c r="I307" t="inlineStr">
        <is>
          <t>Moda Diyala</t>
        </is>
      </c>
      <c r="J307" t="inlineStr">
        <is>
          <t>Alt-Üst Takım</t>
        </is>
      </c>
      <c r="K307" t="inlineStr">
        <is>
          <t>M2853-3</t>
        </is>
      </c>
      <c r="L307" t="inlineStr">
        <is>
          <t>Kaşkorse Kumaş Bolera Etek Takım</t>
        </is>
      </c>
      <c r="M307" t="inlineStr">
        <is>
          <t>&lt;div&gt;Moda Diyala Kaşkorse Kumaş Bolera Etek Takım
	&lt;br /&gt;&lt;/div&gt;</t>
        </is>
      </c>
      <c r="N307" t="inlineStr">
        <is>
          <t>359.0</t>
        </is>
      </c>
      <c r="O307" t="inlineStr">
        <is>
          <t>309.0</t>
        </is>
      </c>
      <c r="P307" t="inlineStr">
        <is>
          <t>290.46</t>
        </is>
      </c>
      <c r="Q307" t="inlineStr">
        <is>
          <t>100</t>
        </is>
      </c>
      <c r="R307" t="inlineStr">
        <is>
          <t>8</t>
        </is>
      </c>
      <c r="S307" t="inlineStr">
        <is>
          <t>0.0</t>
        </is>
      </c>
      <c r="T307" t="inlineStr">
        <is>
          <t>https://marketplace-single-product-images.oss-eu-central-1.aliyuncs.com/prod/293772/be1ad535-6d49-41cb-82d7-bdb0596f2df9/26639-2853-2022-02-17-14-23-28-1000x1000w.jpeg</t>
        </is>
      </c>
      <c r="U307" t="inlineStr">
        <is>
          <t/>
        </is>
      </c>
      <c r="V307" t="inlineStr">
        <is>
          <t/>
        </is>
      </c>
      <c r="W307" t="inlineStr">
        <is>
          <t/>
        </is>
      </c>
      <c r="X307" t="inlineStr">
        <is>
          <t/>
        </is>
      </c>
      <c r="Y307" t="inlineStr">
        <is>
          <t/>
        </is>
      </c>
      <c r="Z307" t="inlineStr">
        <is>
          <t/>
        </is>
      </c>
      <c r="AA307" t="inlineStr">
        <is>
          <t/>
        </is>
      </c>
      <c r="AB307" t="inlineStr">
        <is>
          <t/>
        </is>
      </c>
      <c r="AC307" t="inlineStr">
        <is>
          <t/>
        </is>
      </c>
      <c r="AD307" t="inlineStr">
        <is>
          <t/>
        </is>
      </c>
      <c r="AE307" t="inlineStr">
        <is>
          <t/>
        </is>
      </c>
      <c r="AF307" s="1" t="inlineStr">
        <is>
          <t>https://www.trendyol.com/moda-diyala/kaskorse-kumas-bolera-etek-takim-p-653432970?merchantId=293772&amp;filterOverPriceListings=false</t>
        </is>
      </c>
    </row>
    <row r="308">
      <c r="A308" t="inlineStr">
        <is>
          <t>293772</t>
        </is>
      </c>
      <c r="B308" t="inlineStr">
        <is>
          <t>M2853-2</t>
        </is>
      </c>
      <c r="C308" t="inlineStr">
        <is>
          <t>21.0</t>
        </is>
      </c>
      <c r="D308" t="inlineStr">
        <is>
          <t>M2853</t>
        </is>
      </c>
      <c r="E308" t="inlineStr">
        <is>
          <t>siyah</t>
        </is>
      </c>
      <c r="F308" t="inlineStr">
        <is>
          <t>L-XL</t>
        </is>
      </c>
      <c r="G308" t="inlineStr">
        <is>
          <t/>
        </is>
      </c>
      <c r="H308" t="inlineStr">
        <is>
          <t>Kadın / Kız</t>
        </is>
      </c>
      <c r="I308" t="inlineStr">
        <is>
          <t>Moda Diyala</t>
        </is>
      </c>
      <c r="J308" t="inlineStr">
        <is>
          <t>Alt-Üst Takım</t>
        </is>
      </c>
      <c r="K308" t="inlineStr">
        <is>
          <t>M2853-2</t>
        </is>
      </c>
      <c r="L308" t="inlineStr">
        <is>
          <t>Kaşkorse Kumaş Bolera Etek Takım</t>
        </is>
      </c>
      <c r="M308" t="inlineStr">
        <is>
          <t>&lt;div&gt;Moda Diyala Kaşkorse Kumaş Bolera Etek Takım
	&lt;br /&gt;&lt;/div&gt;</t>
        </is>
      </c>
      <c r="N308" t="inlineStr">
        <is>
          <t>359.0</t>
        </is>
      </c>
      <c r="O308" t="inlineStr">
        <is>
          <t>309.0</t>
        </is>
      </c>
      <c r="P308" t="inlineStr">
        <is>
          <t>290.46</t>
        </is>
      </c>
      <c r="Q308" t="inlineStr">
        <is>
          <t>100</t>
        </is>
      </c>
      <c r="R308" t="inlineStr">
        <is>
          <t>8</t>
        </is>
      </c>
      <c r="S308" t="inlineStr">
        <is>
          <t>0.0</t>
        </is>
      </c>
      <c r="T308" t="inlineStr">
        <is>
          <t>https://marketplace-single-product-images.oss-eu-central-1.aliyuncs.com/prod/293772/be1ad535-6d49-41cb-82d7-bdb0596f2df9/26639-2853-2022-02-17-14-23-28-1000x1000w.jpeg</t>
        </is>
      </c>
      <c r="U308" t="inlineStr">
        <is>
          <t/>
        </is>
      </c>
      <c r="V308" t="inlineStr">
        <is>
          <t/>
        </is>
      </c>
      <c r="W308" t="inlineStr">
        <is>
          <t/>
        </is>
      </c>
      <c r="X308" t="inlineStr">
        <is>
          <t/>
        </is>
      </c>
      <c r="Y308" t="inlineStr">
        <is>
          <t/>
        </is>
      </c>
      <c r="Z308" t="inlineStr">
        <is>
          <t/>
        </is>
      </c>
      <c r="AA308" t="inlineStr">
        <is>
          <t/>
        </is>
      </c>
      <c r="AB308" t="inlineStr">
        <is>
          <t/>
        </is>
      </c>
      <c r="AC308" t="inlineStr">
        <is>
          <t/>
        </is>
      </c>
      <c r="AD308" t="inlineStr">
        <is>
          <t/>
        </is>
      </c>
      <c r="AE308" t="inlineStr">
        <is>
          <t/>
        </is>
      </c>
      <c r="AF308" s="1" t="inlineStr">
        <is>
          <t>https://www.trendyol.com/moda-diyala/kaskorse-kumas-bolera-etek-takim-p-653432970?merchantId=293772&amp;filterOverPriceListings=false</t>
        </is>
      </c>
    </row>
    <row r="309">
      <c r="A309" t="inlineStr">
        <is>
          <t>293772</t>
        </is>
      </c>
      <c r="B309" t="inlineStr">
        <is>
          <t>M2853-1</t>
        </is>
      </c>
      <c r="C309" t="inlineStr">
        <is>
          <t>21.0</t>
        </is>
      </c>
      <c r="D309" t="inlineStr">
        <is>
          <t>M2853</t>
        </is>
      </c>
      <c r="E309" t="inlineStr">
        <is>
          <t>siyah</t>
        </is>
      </c>
      <c r="F309" t="inlineStr">
        <is>
          <t>S-M</t>
        </is>
      </c>
      <c r="G309" t="inlineStr">
        <is>
          <t/>
        </is>
      </c>
      <c r="H309" t="inlineStr">
        <is>
          <t>Kadın / Kız</t>
        </is>
      </c>
      <c r="I309" t="inlineStr">
        <is>
          <t>Moda Diyala</t>
        </is>
      </c>
      <c r="J309" t="inlineStr">
        <is>
          <t>Alt-Üst Takım</t>
        </is>
      </c>
      <c r="K309" t="inlineStr">
        <is>
          <t>M2853-1</t>
        </is>
      </c>
      <c r="L309" t="inlineStr">
        <is>
          <t>Kaşkorse Kumaş Bolera Etek Takım</t>
        </is>
      </c>
      <c r="M309" t="inlineStr">
        <is>
          <t>&lt;div&gt;Moda Diyala Kaşkorse Kumaş Bolera Etek Takım
	&lt;br /&gt;&lt;/div&gt;</t>
        </is>
      </c>
      <c r="N309" t="inlineStr">
        <is>
          <t>359.0</t>
        </is>
      </c>
      <c r="O309" t="inlineStr">
        <is>
          <t>309.0</t>
        </is>
      </c>
      <c r="P309" t="inlineStr">
        <is>
          <t>290.46</t>
        </is>
      </c>
      <c r="Q309" t="inlineStr">
        <is>
          <t>100</t>
        </is>
      </c>
      <c r="R309" t="inlineStr">
        <is>
          <t>8</t>
        </is>
      </c>
      <c r="S309" t="inlineStr">
        <is>
          <t>0.0</t>
        </is>
      </c>
      <c r="T309" t="inlineStr">
        <is>
          <t>https://marketplace-single-product-images.oss-eu-central-1.aliyuncs.com/prod/293772/be1ad535-6d49-41cb-82d7-bdb0596f2df9/26639-2853-2022-02-17-14-23-28-1000x1000w.jpeg</t>
        </is>
      </c>
      <c r="U309" t="inlineStr">
        <is>
          <t/>
        </is>
      </c>
      <c r="V309" t="inlineStr">
        <is>
          <t/>
        </is>
      </c>
      <c r="W309" t="inlineStr">
        <is>
          <t/>
        </is>
      </c>
      <c r="X309" t="inlineStr">
        <is>
          <t/>
        </is>
      </c>
      <c r="Y309" t="inlineStr">
        <is>
          <t/>
        </is>
      </c>
      <c r="Z309" t="inlineStr">
        <is>
          <t/>
        </is>
      </c>
      <c r="AA309" t="inlineStr">
        <is>
          <t/>
        </is>
      </c>
      <c r="AB309" t="inlineStr">
        <is>
          <t/>
        </is>
      </c>
      <c r="AC309" t="inlineStr">
        <is>
          <t/>
        </is>
      </c>
      <c r="AD309" t="inlineStr">
        <is>
          <t/>
        </is>
      </c>
      <c r="AE309" t="inlineStr">
        <is>
          <t/>
        </is>
      </c>
      <c r="AF309" s="1" t="inlineStr">
        <is>
          <t>https://www.trendyol.com/moda-diyala/kaskorse-kumas-bolera-etek-takim-p-653432970?merchantId=293772&amp;filterOverPriceListings=false</t>
        </is>
      </c>
    </row>
    <row r="310">
      <c r="A310" t="inlineStr">
        <is>
          <t>293772</t>
        </is>
      </c>
      <c r="B310" t="inlineStr">
        <is>
          <t>M27965-5</t>
        </is>
      </c>
      <c r="C310" t="inlineStr">
        <is>
          <t>21.0</t>
        </is>
      </c>
      <c r="D310" t="inlineStr">
        <is>
          <t>M2796</t>
        </is>
      </c>
      <c r="E310" t="inlineStr">
        <is>
          <t>vizon</t>
        </is>
      </c>
      <c r="F310" t="inlineStr">
        <is>
          <t>L-XL</t>
        </is>
      </c>
      <c r="G310" t="inlineStr">
        <is>
          <t/>
        </is>
      </c>
      <c r="H310" t="inlineStr">
        <is>
          <t>Kadın / Kız</t>
        </is>
      </c>
      <c r="I310" t="inlineStr">
        <is>
          <t>Moda Diyala</t>
        </is>
      </c>
      <c r="J310" t="inlineStr">
        <is>
          <t>Elbise</t>
        </is>
      </c>
      <c r="K310" t="inlineStr">
        <is>
          <t>M27965-5</t>
        </is>
      </c>
      <c r="L310" t="inlineStr">
        <is>
          <t>İnce Askılı Krep Kumaş Elbise</t>
        </is>
      </c>
      <c r="M310" t="inlineStr">
        <is>
          <t>&lt;div&gt;Moda Diyala İnce Askılı Krep Kumaş Elbise
	&lt;br /&gt;&lt;/div&gt;</t>
        </is>
      </c>
      <c r="N310" t="inlineStr">
        <is>
          <t>359.0</t>
        </is>
      </c>
      <c r="O310" t="inlineStr">
        <is>
          <t>289.0</t>
        </is>
      </c>
      <c r="P310" t="inlineStr">
        <is>
          <t>271.66</t>
        </is>
      </c>
      <c r="Q310" t="inlineStr">
        <is>
          <t>100</t>
        </is>
      </c>
      <c r="R310" t="inlineStr">
        <is>
          <t>8</t>
        </is>
      </c>
      <c r="S310" t="inlineStr">
        <is>
          <t>0.0</t>
        </is>
      </c>
      <c r="T310" t="inlineStr">
        <is>
          <t>https://marketplace-single-product-images.oss-eu-central-1.aliyuncs.com/prod/293772/17e7cda1-f4c2-490f-90a5-9ff85622ad2a/26640-2797-2022-02-11-09-49-54-1000x1000w.jpeg</t>
        </is>
      </c>
      <c r="U310" t="inlineStr">
        <is>
          <t>https://marketplace-single-product-images.oss-eu-central-1.aliyuncs.com/prod/293772/e5643a3a-eb4a-4857-b1f8-18a9ef4ca57e/26640-2797-2022-02-15-11-44-28-1000x1000w.jpeg</t>
        </is>
      </c>
      <c r="V310" t="inlineStr">
        <is>
          <t>https://marketplace-single-product-images.oss-eu-central-1.aliyuncs.com/prod/293772/9c3164b8-c1ea-47b8-80f2-70189fb76e74/26640-2797-2022-02-15-11-44-42-1000x1000.jpeg</t>
        </is>
      </c>
      <c r="W310" t="inlineStr">
        <is>
          <t/>
        </is>
      </c>
      <c r="X310" t="inlineStr">
        <is>
          <t/>
        </is>
      </c>
      <c r="Y310" t="inlineStr">
        <is>
          <t/>
        </is>
      </c>
      <c r="Z310" t="inlineStr">
        <is>
          <t/>
        </is>
      </c>
      <c r="AA310" t="inlineStr">
        <is>
          <t/>
        </is>
      </c>
      <c r="AB310" t="inlineStr">
        <is>
          <t/>
        </is>
      </c>
      <c r="AC310" t="inlineStr">
        <is>
          <t/>
        </is>
      </c>
      <c r="AD310" t="inlineStr">
        <is>
          <t/>
        </is>
      </c>
      <c r="AE310" t="inlineStr">
        <is>
          <t/>
        </is>
      </c>
      <c r="AF310" s="1" t="inlineStr">
        <is>
          <t>https://www.trendyol.com/moda-diyala/ince-askili-krep-kumas-elbise-p-653441364?merchantId=293772&amp;filterOverPriceListings=false</t>
        </is>
      </c>
    </row>
    <row r="311">
      <c r="A311" t="inlineStr">
        <is>
          <t>293772</t>
        </is>
      </c>
      <c r="B311" t="inlineStr">
        <is>
          <t>M2796-6</t>
        </is>
      </c>
      <c r="C311" t="inlineStr">
        <is>
          <t>21.0</t>
        </is>
      </c>
      <c r="D311" t="inlineStr">
        <is>
          <t>M2796</t>
        </is>
      </c>
      <c r="E311" t="inlineStr">
        <is>
          <t>vizon</t>
        </is>
      </c>
      <c r="F311" t="inlineStr">
        <is>
          <t>2XL-3XL</t>
        </is>
      </c>
      <c r="G311" t="inlineStr">
        <is>
          <t/>
        </is>
      </c>
      <c r="H311" t="inlineStr">
        <is>
          <t>Kadın / Kız</t>
        </is>
      </c>
      <c r="I311" t="inlineStr">
        <is>
          <t>Moda Diyala</t>
        </is>
      </c>
      <c r="J311" t="inlineStr">
        <is>
          <t>Elbise</t>
        </is>
      </c>
      <c r="K311" t="inlineStr">
        <is>
          <t>M2796-6</t>
        </is>
      </c>
      <c r="L311" t="inlineStr">
        <is>
          <t>İnce Askılı Krep Kumaş Elbise</t>
        </is>
      </c>
      <c r="M311" t="inlineStr">
        <is>
          <t>&lt;div&gt;Moda Diyala İnce Askılı Krep Kumaş Elbise
	&lt;br /&gt;&lt;/div&gt;</t>
        </is>
      </c>
      <c r="N311" t="inlineStr">
        <is>
          <t>359.0</t>
        </is>
      </c>
      <c r="O311" t="inlineStr">
        <is>
          <t>289.0</t>
        </is>
      </c>
      <c r="P311" t="inlineStr">
        <is>
          <t>271.66</t>
        </is>
      </c>
      <c r="Q311" t="inlineStr">
        <is>
          <t>100</t>
        </is>
      </c>
      <c r="R311" t="inlineStr">
        <is>
          <t>8</t>
        </is>
      </c>
      <c r="S311" t="inlineStr">
        <is>
          <t>0.0</t>
        </is>
      </c>
      <c r="T311" t="inlineStr">
        <is>
          <t>https://marketplace-single-product-images.oss-eu-central-1.aliyuncs.com/prod/293772/17e7cda1-f4c2-490f-90a5-9ff85622ad2a/26640-2797-2022-02-11-09-49-54-1000x1000w.jpeg</t>
        </is>
      </c>
      <c r="U311" t="inlineStr">
        <is>
          <t>https://marketplace-single-product-images.oss-eu-central-1.aliyuncs.com/prod/293772/e5643a3a-eb4a-4857-b1f8-18a9ef4ca57e/26640-2797-2022-02-15-11-44-28-1000x1000w.jpeg</t>
        </is>
      </c>
      <c r="V311" t="inlineStr">
        <is>
          <t>https://marketplace-single-product-images.oss-eu-central-1.aliyuncs.com/prod/293772/9c3164b8-c1ea-47b8-80f2-70189fb76e74/26640-2797-2022-02-15-11-44-42-1000x1000.jpeg</t>
        </is>
      </c>
      <c r="W311" t="inlineStr">
        <is>
          <t/>
        </is>
      </c>
      <c r="X311" t="inlineStr">
        <is>
          <t/>
        </is>
      </c>
      <c r="Y311" t="inlineStr">
        <is>
          <t/>
        </is>
      </c>
      <c r="Z311" t="inlineStr">
        <is>
          <t/>
        </is>
      </c>
      <c r="AA311" t="inlineStr">
        <is>
          <t/>
        </is>
      </c>
      <c r="AB311" t="inlineStr">
        <is>
          <t/>
        </is>
      </c>
      <c r="AC311" t="inlineStr">
        <is>
          <t/>
        </is>
      </c>
      <c r="AD311" t="inlineStr">
        <is>
          <t/>
        </is>
      </c>
      <c r="AE311" t="inlineStr">
        <is>
          <t/>
        </is>
      </c>
      <c r="AF311" s="1" t="inlineStr">
        <is>
          <t>https://www.trendyol.com/moda-diyala/ince-askili-krep-kumas-elbise-p-653441364?merchantId=293772&amp;filterOverPriceListings=false</t>
        </is>
      </c>
    </row>
    <row r="312">
      <c r="A312" t="inlineStr">
        <is>
          <t>293772</t>
        </is>
      </c>
      <c r="B312" t="inlineStr">
        <is>
          <t>M2796-1</t>
        </is>
      </c>
      <c r="C312" t="inlineStr">
        <is>
          <t>21.0</t>
        </is>
      </c>
      <c r="D312" t="inlineStr">
        <is>
          <t>M2796</t>
        </is>
      </c>
      <c r="E312" t="inlineStr">
        <is>
          <t>siyah</t>
        </is>
      </c>
      <c r="F312" t="inlineStr">
        <is>
          <t>S-M</t>
        </is>
      </c>
      <c r="G312" t="inlineStr">
        <is>
          <t/>
        </is>
      </c>
      <c r="H312" t="inlineStr">
        <is>
          <t>Kadın / Kız</t>
        </is>
      </c>
      <c r="I312" t="inlineStr">
        <is>
          <t>Moda Diyala</t>
        </is>
      </c>
      <c r="J312" t="inlineStr">
        <is>
          <t>Elbise</t>
        </is>
      </c>
      <c r="K312" t="inlineStr">
        <is>
          <t>M2796-1</t>
        </is>
      </c>
      <c r="L312" t="inlineStr">
        <is>
          <t>İnce Askılı Krep Kumaş Elbise</t>
        </is>
      </c>
      <c r="M312" t="inlineStr">
        <is>
          <t>&lt;div&gt;Moda Diyala İnce Askılı Krep Kumaş Elbise
	&lt;br /&gt;&lt;/div&gt;</t>
        </is>
      </c>
      <c r="N312" t="inlineStr">
        <is>
          <t>359.0</t>
        </is>
      </c>
      <c r="O312" t="inlineStr">
        <is>
          <t>289.0</t>
        </is>
      </c>
      <c r="P312" t="inlineStr">
        <is>
          <t>271.66</t>
        </is>
      </c>
      <c r="Q312" t="inlineStr">
        <is>
          <t>100</t>
        </is>
      </c>
      <c r="R312" t="inlineStr">
        <is>
          <t>8</t>
        </is>
      </c>
      <c r="S312" t="inlineStr">
        <is>
          <t>0.0</t>
        </is>
      </c>
      <c r="T312" t="inlineStr">
        <is>
          <t>https://marketplace-single-product-images.oss-eu-central-1.aliyuncs.com/prod/293772/839915af-3e69-47bf-ad77-9f43ea2632b4/26641-2796-2022-02-10-06-59-17-1000x1000w.jpeg</t>
        </is>
      </c>
      <c r="U312" t="inlineStr">
        <is>
          <t>https://marketplace-single-product-images.oss-eu-central-1.aliyuncs.com/prod/293772/87e54f5b-d1a6-42d5-883b-3e8a85b96f76/26641-2796-2022-02-15-11-43-58-1000x1000w.jpeg</t>
        </is>
      </c>
      <c r="V312" t="inlineStr">
        <is>
          <t>https://marketplace-single-product-images.oss-eu-central-1.aliyuncs.com/prod/293772/81d858f1-585f-4bbe-a696-e097b8ba5bb9/26641-2796-2022-02-15-11-44-11-1000x1000.jpeg</t>
        </is>
      </c>
      <c r="W312" t="inlineStr">
        <is>
          <t/>
        </is>
      </c>
      <c r="X312" t="inlineStr">
        <is>
          <t/>
        </is>
      </c>
      <c r="Y312" t="inlineStr">
        <is>
          <t/>
        </is>
      </c>
      <c r="Z312" t="inlineStr">
        <is>
          <t/>
        </is>
      </c>
      <c r="AA312" t="inlineStr">
        <is>
          <t/>
        </is>
      </c>
      <c r="AB312" t="inlineStr">
        <is>
          <t/>
        </is>
      </c>
      <c r="AC312" t="inlineStr">
        <is>
          <t/>
        </is>
      </c>
      <c r="AD312" t="inlineStr">
        <is>
          <t/>
        </is>
      </c>
      <c r="AE312" t="inlineStr">
        <is>
          <t/>
        </is>
      </c>
      <c r="AF312" s="1" t="inlineStr">
        <is>
          <t>https://www.trendyol.com/moda-diyala/ince-askili-krep-kumas-elbise-p-653430368?merchantId=293772&amp;filterOverPriceListings=false</t>
        </is>
      </c>
    </row>
    <row r="313">
      <c r="A313" t="inlineStr">
        <is>
          <t>293772</t>
        </is>
      </c>
      <c r="B313" t="inlineStr">
        <is>
          <t>M2796-3</t>
        </is>
      </c>
      <c r="C313" t="inlineStr">
        <is>
          <t>21.0</t>
        </is>
      </c>
      <c r="D313" t="inlineStr">
        <is>
          <t>M2796</t>
        </is>
      </c>
      <c r="E313" t="inlineStr">
        <is>
          <t>siyah</t>
        </is>
      </c>
      <c r="F313" t="inlineStr">
        <is>
          <t>2XL-3XL</t>
        </is>
      </c>
      <c r="G313" t="inlineStr">
        <is>
          <t/>
        </is>
      </c>
      <c r="H313" t="inlineStr">
        <is>
          <t>Kadın / Kız</t>
        </is>
      </c>
      <c r="I313" t="inlineStr">
        <is>
          <t>Moda Diyala</t>
        </is>
      </c>
      <c r="J313" t="inlineStr">
        <is>
          <t>Elbise</t>
        </is>
      </c>
      <c r="K313" t="inlineStr">
        <is>
          <t>M2796-3</t>
        </is>
      </c>
      <c r="L313" t="inlineStr">
        <is>
          <t>İnce Askılı Krep Kumaş Elbise</t>
        </is>
      </c>
      <c r="M313" t="inlineStr">
        <is>
          <t>&lt;div&gt;Moda Diyala İnce Askılı Krep Kumaş Elbise
	&lt;br /&gt;&lt;/div&gt;</t>
        </is>
      </c>
      <c r="N313" t="inlineStr">
        <is>
          <t>359.0</t>
        </is>
      </c>
      <c r="O313" t="inlineStr">
        <is>
          <t>289.0</t>
        </is>
      </c>
      <c r="P313" t="inlineStr">
        <is>
          <t>271.66</t>
        </is>
      </c>
      <c r="Q313" t="inlineStr">
        <is>
          <t>100</t>
        </is>
      </c>
      <c r="R313" t="inlineStr">
        <is>
          <t>8</t>
        </is>
      </c>
      <c r="S313" t="inlineStr">
        <is>
          <t>0.0</t>
        </is>
      </c>
      <c r="T313" t="inlineStr">
        <is>
          <t>https://marketplace-single-product-images.oss-eu-central-1.aliyuncs.com/prod/293772/839915af-3e69-47bf-ad77-9f43ea2632b4/26641-2796-2022-02-10-06-59-17-1000x1000w.jpeg</t>
        </is>
      </c>
      <c r="U313" t="inlineStr">
        <is>
          <t>https://marketplace-single-product-images.oss-eu-central-1.aliyuncs.com/prod/293772/87e54f5b-d1a6-42d5-883b-3e8a85b96f76/26641-2796-2022-02-15-11-43-58-1000x1000w.jpeg</t>
        </is>
      </c>
      <c r="V313" t="inlineStr">
        <is>
          <t>https://marketplace-single-product-images.oss-eu-central-1.aliyuncs.com/prod/293772/81d858f1-585f-4bbe-a696-e097b8ba5bb9/26641-2796-2022-02-15-11-44-11-1000x1000.jpeg</t>
        </is>
      </c>
      <c r="W313" t="inlineStr">
        <is>
          <t/>
        </is>
      </c>
      <c r="X313" t="inlineStr">
        <is>
          <t/>
        </is>
      </c>
      <c r="Y313" t="inlineStr">
        <is>
          <t/>
        </is>
      </c>
      <c r="Z313" t="inlineStr">
        <is>
          <t/>
        </is>
      </c>
      <c r="AA313" t="inlineStr">
        <is>
          <t/>
        </is>
      </c>
      <c r="AB313" t="inlineStr">
        <is>
          <t/>
        </is>
      </c>
      <c r="AC313" t="inlineStr">
        <is>
          <t/>
        </is>
      </c>
      <c r="AD313" t="inlineStr">
        <is>
          <t/>
        </is>
      </c>
      <c r="AE313" t="inlineStr">
        <is>
          <t/>
        </is>
      </c>
      <c r="AF313" s="1" t="inlineStr">
        <is>
          <t>https://www.trendyol.com/moda-diyala/ince-askili-krep-kumas-elbise-p-653430368?merchantId=293772&amp;filterOverPriceListings=false</t>
        </is>
      </c>
    </row>
    <row r="314">
      <c r="A314" t="inlineStr">
        <is>
          <t>293772</t>
        </is>
      </c>
      <c r="B314" t="inlineStr">
        <is>
          <t>M2796-4</t>
        </is>
      </c>
      <c r="C314" t="inlineStr">
        <is>
          <t>21.0</t>
        </is>
      </c>
      <c r="D314" t="inlineStr">
        <is>
          <t>M2796</t>
        </is>
      </c>
      <c r="E314" t="inlineStr">
        <is>
          <t>vizon</t>
        </is>
      </c>
      <c r="F314" t="inlineStr">
        <is>
          <t>S-M</t>
        </is>
      </c>
      <c r="G314" t="inlineStr">
        <is>
          <t/>
        </is>
      </c>
      <c r="H314" t="inlineStr">
        <is>
          <t>Kadın / Kız</t>
        </is>
      </c>
      <c r="I314" t="inlineStr">
        <is>
          <t>Moda Diyala</t>
        </is>
      </c>
      <c r="J314" t="inlineStr">
        <is>
          <t>Elbise</t>
        </is>
      </c>
      <c r="K314" t="inlineStr">
        <is>
          <t>M2796-4</t>
        </is>
      </c>
      <c r="L314" t="inlineStr">
        <is>
          <t>İnce Askılı Krep Kumaş Elbise</t>
        </is>
      </c>
      <c r="M314" t="inlineStr">
        <is>
          <t>&lt;div&gt;Moda Diyala İnce Askılı Krep Kumaş Elbise
	&lt;br /&gt;&lt;/div&gt;</t>
        </is>
      </c>
      <c r="N314" t="inlineStr">
        <is>
          <t>359.0</t>
        </is>
      </c>
      <c r="O314" t="inlineStr">
        <is>
          <t>289.0</t>
        </is>
      </c>
      <c r="P314" t="inlineStr">
        <is>
          <t>271.66</t>
        </is>
      </c>
      <c r="Q314" t="inlineStr">
        <is>
          <t>100</t>
        </is>
      </c>
      <c r="R314" t="inlineStr">
        <is>
          <t>8</t>
        </is>
      </c>
      <c r="S314" t="inlineStr">
        <is>
          <t>0.0</t>
        </is>
      </c>
      <c r="T314" t="inlineStr">
        <is>
          <t>https://marketplace-single-product-images.oss-eu-central-1.aliyuncs.com/prod/293772/17e7cda1-f4c2-490f-90a5-9ff85622ad2a/26640-2797-2022-02-11-09-49-54-1000x1000w.jpeg</t>
        </is>
      </c>
      <c r="U314" t="inlineStr">
        <is>
          <t>https://marketplace-single-product-images.oss-eu-central-1.aliyuncs.com/prod/293772/e5643a3a-eb4a-4857-b1f8-18a9ef4ca57e/26640-2797-2022-02-15-11-44-28-1000x1000w.jpeg</t>
        </is>
      </c>
      <c r="V314" t="inlineStr">
        <is>
          <t>https://marketplace-single-product-images.oss-eu-central-1.aliyuncs.com/prod/293772/9c3164b8-c1ea-47b8-80f2-70189fb76e74/26640-2797-2022-02-15-11-44-42-1000x1000.jpeg</t>
        </is>
      </c>
      <c r="W314" t="inlineStr">
        <is>
          <t/>
        </is>
      </c>
      <c r="X314" t="inlineStr">
        <is>
          <t/>
        </is>
      </c>
      <c r="Y314" t="inlineStr">
        <is>
          <t/>
        </is>
      </c>
      <c r="Z314" t="inlineStr">
        <is>
          <t/>
        </is>
      </c>
      <c r="AA314" t="inlineStr">
        <is>
          <t/>
        </is>
      </c>
      <c r="AB314" t="inlineStr">
        <is>
          <t/>
        </is>
      </c>
      <c r="AC314" t="inlineStr">
        <is>
          <t/>
        </is>
      </c>
      <c r="AD314" t="inlineStr">
        <is>
          <t/>
        </is>
      </c>
      <c r="AE314" t="inlineStr">
        <is>
          <t/>
        </is>
      </c>
      <c r="AF314" s="1" t="inlineStr">
        <is>
          <t>https://www.trendyol.com/moda-diyala/ince-askili-krep-kumas-elbise-p-653441364?merchantId=293772&amp;filterOverPriceListings=false</t>
        </is>
      </c>
    </row>
    <row r="315">
      <c r="A315" t="inlineStr">
        <is>
          <t>293772</t>
        </is>
      </c>
      <c r="B315" t="inlineStr">
        <is>
          <t>M2796-2</t>
        </is>
      </c>
      <c r="C315" t="inlineStr">
        <is>
          <t>21.0</t>
        </is>
      </c>
      <c r="D315" t="inlineStr">
        <is>
          <t>M2796</t>
        </is>
      </c>
      <c r="E315" t="inlineStr">
        <is>
          <t>siyah</t>
        </is>
      </c>
      <c r="F315" t="inlineStr">
        <is>
          <t>L-XL</t>
        </is>
      </c>
      <c r="G315" t="inlineStr">
        <is>
          <t/>
        </is>
      </c>
      <c r="H315" t="inlineStr">
        <is>
          <t>Kadın / Kız</t>
        </is>
      </c>
      <c r="I315" t="inlineStr">
        <is>
          <t>Moda Diyala</t>
        </is>
      </c>
      <c r="J315" t="inlineStr">
        <is>
          <t>Elbise</t>
        </is>
      </c>
      <c r="K315" t="inlineStr">
        <is>
          <t>M2796-2</t>
        </is>
      </c>
      <c r="L315" t="inlineStr">
        <is>
          <t>İnce Askılı Krep Kumaş Elbise</t>
        </is>
      </c>
      <c r="M315" t="inlineStr">
        <is>
          <t>&lt;div&gt;Moda Diyala İnce Askılı Krep Kumaş Elbise
	&lt;br /&gt;&lt;/div&gt;</t>
        </is>
      </c>
      <c r="N315" t="inlineStr">
        <is>
          <t>359.0</t>
        </is>
      </c>
      <c r="O315" t="inlineStr">
        <is>
          <t>289.0</t>
        </is>
      </c>
      <c r="P315" t="inlineStr">
        <is>
          <t>271.66</t>
        </is>
      </c>
      <c r="Q315" t="inlineStr">
        <is>
          <t>100</t>
        </is>
      </c>
      <c r="R315" t="inlineStr">
        <is>
          <t>8</t>
        </is>
      </c>
      <c r="S315" t="inlineStr">
        <is>
          <t>0.0</t>
        </is>
      </c>
      <c r="T315" t="inlineStr">
        <is>
          <t>https://marketplace-single-product-images.oss-eu-central-1.aliyuncs.com/prod/293772/839915af-3e69-47bf-ad77-9f43ea2632b4/26641-2796-2022-02-10-06-59-17-1000x1000w.jpeg</t>
        </is>
      </c>
      <c r="U315" t="inlineStr">
        <is>
          <t>https://marketplace-single-product-images.oss-eu-central-1.aliyuncs.com/prod/293772/87e54f5b-d1a6-42d5-883b-3e8a85b96f76/26641-2796-2022-02-15-11-43-58-1000x1000w.jpeg</t>
        </is>
      </c>
      <c r="V315" t="inlineStr">
        <is>
          <t>https://marketplace-single-product-images.oss-eu-central-1.aliyuncs.com/prod/293772/81d858f1-585f-4bbe-a696-e097b8ba5bb9/26641-2796-2022-02-15-11-44-11-1000x1000.jpeg</t>
        </is>
      </c>
      <c r="W315" t="inlineStr">
        <is>
          <t/>
        </is>
      </c>
      <c r="X315" t="inlineStr">
        <is>
          <t/>
        </is>
      </c>
      <c r="Y315" t="inlineStr">
        <is>
          <t/>
        </is>
      </c>
      <c r="Z315" t="inlineStr">
        <is>
          <t/>
        </is>
      </c>
      <c r="AA315" t="inlineStr">
        <is>
          <t/>
        </is>
      </c>
      <c r="AB315" t="inlineStr">
        <is>
          <t/>
        </is>
      </c>
      <c r="AC315" t="inlineStr">
        <is>
          <t/>
        </is>
      </c>
      <c r="AD315" t="inlineStr">
        <is>
          <t/>
        </is>
      </c>
      <c r="AE315" t="inlineStr">
        <is>
          <t/>
        </is>
      </c>
      <c r="AF315" s="1" t="inlineStr">
        <is>
          <t>https://www.trendyol.com/moda-diyala/ince-askili-krep-kumas-elbise-p-653430368?merchantId=293772&amp;filterOverPriceListings=false</t>
        </is>
      </c>
    </row>
    <row r="316">
      <c r="A316" t="inlineStr">
        <is>
          <t>293772</t>
        </is>
      </c>
      <c r="B316" t="inlineStr">
        <is>
          <t>M4386-4</t>
        </is>
      </c>
      <c r="C316" t="inlineStr">
        <is>
          <t>21.0</t>
        </is>
      </c>
      <c r="D316" t="inlineStr">
        <is>
          <t>M4386</t>
        </is>
      </c>
      <c r="E316" t="inlineStr">
        <is>
          <t>siyah</t>
        </is>
      </c>
      <c r="F316" t="inlineStr">
        <is>
          <t>Standart</t>
        </is>
      </c>
      <c r="G316" t="inlineStr">
        <is>
          <t/>
        </is>
      </c>
      <c r="H316" t="inlineStr">
        <is>
          <t>Kadın / Kız</t>
        </is>
      </c>
      <c r="I316" t="inlineStr">
        <is>
          <t>Moda Diyala</t>
        </is>
      </c>
      <c r="J316" t="inlineStr">
        <is>
          <t>Bluz</t>
        </is>
      </c>
      <c r="K316" t="inlineStr">
        <is>
          <t>M4386-4</t>
        </is>
      </c>
      <c r="L316" t="inlineStr">
        <is>
          <t xml:space="preserve"> Fermuarlı Kaşkorse Bluz</t>
        </is>
      </c>
      <c r="M316" t="inlineStr">
        <is>
          <t>&lt;div&gt;Moda Diyala Fermuarlı Kaşkorse Bluz
	&lt;br /&gt;&lt;/div&gt;</t>
        </is>
      </c>
      <c r="N316" t="inlineStr">
        <is>
          <t>219.0</t>
        </is>
      </c>
      <c r="O316" t="inlineStr">
        <is>
          <t>189.0</t>
        </is>
      </c>
      <c r="P316" t="inlineStr">
        <is>
          <t>177.66</t>
        </is>
      </c>
      <c r="Q316" t="inlineStr">
        <is>
          <t>100</t>
        </is>
      </c>
      <c r="R316" t="inlineStr">
        <is>
          <t>8</t>
        </is>
      </c>
      <c r="S316" t="inlineStr">
        <is>
          <t>0.0</t>
        </is>
      </c>
      <c r="T316" t="inlineStr">
        <is>
          <t>https://marketplace-single-product-images.oss-eu-central-1.aliyuncs.com/prod/293772/80d2cfe9-117e-4939-a5ac-2b5a158618de/26494-4381-2022-07-06-08-25-07-1000x1000w.jpeg</t>
        </is>
      </c>
      <c r="U316" t="inlineStr">
        <is>
          <t/>
        </is>
      </c>
      <c r="V316" t="inlineStr">
        <is>
          <t/>
        </is>
      </c>
      <c r="W316" t="inlineStr">
        <is>
          <t/>
        </is>
      </c>
      <c r="X316" t="inlineStr">
        <is>
          <t/>
        </is>
      </c>
      <c r="Y316" t="inlineStr">
        <is>
          <t/>
        </is>
      </c>
      <c r="Z316" t="inlineStr">
        <is>
          <t/>
        </is>
      </c>
      <c r="AA316" t="inlineStr">
        <is>
          <t/>
        </is>
      </c>
      <c r="AB316" t="inlineStr">
        <is>
          <t/>
        </is>
      </c>
      <c r="AC316" t="inlineStr">
        <is>
          <t/>
        </is>
      </c>
      <c r="AD316" t="inlineStr">
        <is>
          <t/>
        </is>
      </c>
      <c r="AE316" t="inlineStr">
        <is>
          <t/>
        </is>
      </c>
      <c r="AF316" s="1" t="inlineStr">
        <is>
          <t>https://www.trendyol.com/moda-diyala/fermuarli-kaskorse-bluz-p-650107642?merchantId=293772&amp;filterOverPriceListings=false</t>
        </is>
      </c>
    </row>
    <row r="317">
      <c r="A317" t="inlineStr">
        <is>
          <t>293772</t>
        </is>
      </c>
      <c r="B317" t="inlineStr">
        <is>
          <t>M4386-3</t>
        </is>
      </c>
      <c r="C317" t="inlineStr">
        <is>
          <t>21.0</t>
        </is>
      </c>
      <c r="D317" t="inlineStr">
        <is>
          <t>M4386</t>
        </is>
      </c>
      <c r="E317" t="inlineStr">
        <is>
          <t>pembe</t>
        </is>
      </c>
      <c r="F317" t="inlineStr">
        <is>
          <t>Standart</t>
        </is>
      </c>
      <c r="G317" t="inlineStr">
        <is>
          <t/>
        </is>
      </c>
      <c r="H317" t="inlineStr">
        <is>
          <t>Kadın / Kız</t>
        </is>
      </c>
      <c r="I317" t="inlineStr">
        <is>
          <t>Moda Diyala</t>
        </is>
      </c>
      <c r="J317" t="inlineStr">
        <is>
          <t>Bluz</t>
        </is>
      </c>
      <c r="K317" t="inlineStr">
        <is>
          <t>M4386-3</t>
        </is>
      </c>
      <c r="L317" t="inlineStr">
        <is>
          <t xml:space="preserve"> Fermuarlı Kaşkorse Bluz</t>
        </is>
      </c>
      <c r="M317" t="inlineStr">
        <is>
          <t>&lt;div&gt;Moda Diyala Fermuarlı Kaşkorse Bluz
	&lt;br /&gt;&lt;/div&gt;</t>
        </is>
      </c>
      <c r="N317" t="inlineStr">
        <is>
          <t>219.0</t>
        </is>
      </c>
      <c r="O317" t="inlineStr">
        <is>
          <t>189.0</t>
        </is>
      </c>
      <c r="P317" t="inlineStr">
        <is>
          <t>165.22</t>
        </is>
      </c>
      <c r="Q317" t="inlineStr">
        <is>
          <t>100</t>
        </is>
      </c>
      <c r="R317" t="inlineStr">
        <is>
          <t>8</t>
        </is>
      </c>
      <c r="S317" t="inlineStr">
        <is>
          <t>0.0</t>
        </is>
      </c>
      <c r="T317" t="inlineStr">
        <is>
          <t>https://marketplace-single-product-images.oss-eu-central-1.aliyuncs.com/prod/293772/4b72032a-5e09-4835-8e4b-d59338292f86/26492-4383-2022-07-06-08-27-06-1000x1000w.jpeg</t>
        </is>
      </c>
      <c r="U317" t="inlineStr">
        <is>
          <t/>
        </is>
      </c>
      <c r="V317" t="inlineStr">
        <is>
          <t/>
        </is>
      </c>
      <c r="W317" t="inlineStr">
        <is>
          <t/>
        </is>
      </c>
      <c r="X317" t="inlineStr">
        <is>
          <t/>
        </is>
      </c>
      <c r="Y317" t="inlineStr">
        <is>
          <t/>
        </is>
      </c>
      <c r="Z317" t="inlineStr">
        <is>
          <t/>
        </is>
      </c>
      <c r="AA317" t="inlineStr">
        <is>
          <t/>
        </is>
      </c>
      <c r="AB317" t="inlineStr">
        <is>
          <t/>
        </is>
      </c>
      <c r="AC317" t="inlineStr">
        <is>
          <t/>
        </is>
      </c>
      <c r="AD317" t="inlineStr">
        <is>
          <t/>
        </is>
      </c>
      <c r="AE317" t="inlineStr">
        <is>
          <t/>
        </is>
      </c>
      <c r="AF317" s="1" t="inlineStr">
        <is>
          <t>https://www.trendyol.com/moda-diyala/fermuarli-kaskorse-bluz-p-650111235?merchantId=293772&amp;filterOverPriceListings=false</t>
        </is>
      </c>
    </row>
    <row r="318">
      <c r="A318" t="inlineStr">
        <is>
          <t>293772</t>
        </is>
      </c>
      <c r="B318" t="inlineStr">
        <is>
          <t>M4386-6</t>
        </is>
      </c>
      <c r="C318" t="inlineStr">
        <is>
          <t>21.0</t>
        </is>
      </c>
      <c r="D318" t="inlineStr">
        <is>
          <t>M4386</t>
        </is>
      </c>
      <c r="E318" t="inlineStr">
        <is>
          <t>yeşil</t>
        </is>
      </c>
      <c r="F318" t="inlineStr">
        <is>
          <t>Standart</t>
        </is>
      </c>
      <c r="G318" t="inlineStr">
        <is>
          <t/>
        </is>
      </c>
      <c r="H318" t="inlineStr">
        <is>
          <t>Kadın / Kız</t>
        </is>
      </c>
      <c r="I318" t="inlineStr">
        <is>
          <t>Moda Diyala</t>
        </is>
      </c>
      <c r="J318" t="inlineStr">
        <is>
          <t>Bluz</t>
        </is>
      </c>
      <c r="K318" t="inlineStr">
        <is>
          <t>M4386-6</t>
        </is>
      </c>
      <c r="L318" t="inlineStr">
        <is>
          <t xml:space="preserve"> Fermuarlı Kaşkorse Bluz</t>
        </is>
      </c>
      <c r="M318" t="inlineStr">
        <is>
          <t>&lt;div&gt;Moda Diyala Fermuarlı Kaşkorse Bluz
	&lt;br /&gt;&lt;/div&gt;</t>
        </is>
      </c>
      <c r="N318" t="inlineStr">
        <is>
          <t>219.0</t>
        </is>
      </c>
      <c r="O318" t="inlineStr">
        <is>
          <t>189.0</t>
        </is>
      </c>
      <c r="P318" t="inlineStr">
        <is>
          <t>177.66</t>
        </is>
      </c>
      <c r="Q318" t="inlineStr">
        <is>
          <t>100</t>
        </is>
      </c>
      <c r="R318" t="inlineStr">
        <is>
          <t>8</t>
        </is>
      </c>
      <c r="S318" t="inlineStr">
        <is>
          <t>0.0</t>
        </is>
      </c>
      <c r="T318" t="inlineStr">
        <is>
          <t>https://marketplace-single-product-images.oss-eu-central-1.aliyuncs.com/prod/293772/370d0637-a50c-46bf-905c-5caa12bb01d9/26490-4385-2022-07-06-08-28-40-1000x1000w.jpeg</t>
        </is>
      </c>
      <c r="U318" t="inlineStr">
        <is>
          <t/>
        </is>
      </c>
      <c r="V318" t="inlineStr">
        <is>
          <t/>
        </is>
      </c>
      <c r="W318" t="inlineStr">
        <is>
          <t/>
        </is>
      </c>
      <c r="X318" t="inlineStr">
        <is>
          <t/>
        </is>
      </c>
      <c r="Y318" t="inlineStr">
        <is>
          <t/>
        </is>
      </c>
      <c r="Z318" t="inlineStr">
        <is>
          <t/>
        </is>
      </c>
      <c r="AA318" t="inlineStr">
        <is>
          <t/>
        </is>
      </c>
      <c r="AB318" t="inlineStr">
        <is>
          <t/>
        </is>
      </c>
      <c r="AC318" t="inlineStr">
        <is>
          <t/>
        </is>
      </c>
      <c r="AD318" t="inlineStr">
        <is>
          <t/>
        </is>
      </c>
      <c r="AE318" t="inlineStr">
        <is>
          <t/>
        </is>
      </c>
      <c r="AF318" s="1" t="inlineStr">
        <is>
          <t>https://www.trendyol.com/moda-diyala/fermuarli-kaskorse-bluz-p-650110856?merchantId=293772&amp;filterOverPriceListings=false</t>
        </is>
      </c>
    </row>
    <row r="319">
      <c r="A319" t="inlineStr">
        <is>
          <t>293772</t>
        </is>
      </c>
      <c r="B319" t="inlineStr">
        <is>
          <t>M4386-2</t>
        </is>
      </c>
      <c r="C319" t="inlineStr">
        <is>
          <t>21.0</t>
        </is>
      </c>
      <c r="D319" t="inlineStr">
        <is>
          <t>M4386</t>
        </is>
      </c>
      <c r="E319" t="inlineStr">
        <is>
          <t>kırmızı</t>
        </is>
      </c>
      <c r="F319" t="inlineStr">
        <is>
          <t>Standart</t>
        </is>
      </c>
      <c r="G319" t="inlineStr">
        <is>
          <t/>
        </is>
      </c>
      <c r="H319" t="inlineStr">
        <is>
          <t>Kadın / Kız</t>
        </is>
      </c>
      <c r="I319" t="inlineStr">
        <is>
          <t>Moda Diyala</t>
        </is>
      </c>
      <c r="J319" t="inlineStr">
        <is>
          <t>Bluz</t>
        </is>
      </c>
      <c r="K319" t="inlineStr">
        <is>
          <t>M4386-2</t>
        </is>
      </c>
      <c r="L319" t="inlineStr">
        <is>
          <t xml:space="preserve"> Fermuarlı Kaşkorse Bluz</t>
        </is>
      </c>
      <c r="M319" t="inlineStr">
        <is>
          <t>&lt;div&gt;Moda Diyala Fermuarlı Kaşkorse Bluz
	&lt;br /&gt;&lt;/div&gt;</t>
        </is>
      </c>
      <c r="N319" t="inlineStr">
        <is>
          <t>219.0</t>
        </is>
      </c>
      <c r="O319" t="inlineStr">
        <is>
          <t>189.0</t>
        </is>
      </c>
      <c r="P319" t="inlineStr">
        <is>
          <t>165.22</t>
        </is>
      </c>
      <c r="Q319" t="inlineStr">
        <is>
          <t>100</t>
        </is>
      </c>
      <c r="R319" t="inlineStr">
        <is>
          <t>8</t>
        </is>
      </c>
      <c r="S319" t="inlineStr">
        <is>
          <t>0.0</t>
        </is>
      </c>
      <c r="T319" t="inlineStr">
        <is>
          <t>https://marketplace-single-product-images.oss-eu-central-1.aliyuncs.com/prod/293772/e5734b9a-4bf3-4233-90fd-4749d4a3f56e/26489-4386-2022-07-06-08-29-23-1000x1000w.jpeg</t>
        </is>
      </c>
      <c r="U319" t="inlineStr">
        <is>
          <t/>
        </is>
      </c>
      <c r="V319" t="inlineStr">
        <is>
          <t/>
        </is>
      </c>
      <c r="W319" t="inlineStr">
        <is>
          <t/>
        </is>
      </c>
      <c r="X319" t="inlineStr">
        <is>
          <t/>
        </is>
      </c>
      <c r="Y319" t="inlineStr">
        <is>
          <t/>
        </is>
      </c>
      <c r="Z319" t="inlineStr">
        <is>
          <t/>
        </is>
      </c>
      <c r="AA319" t="inlineStr">
        <is>
          <t/>
        </is>
      </c>
      <c r="AB319" t="inlineStr">
        <is>
          <t/>
        </is>
      </c>
      <c r="AC319" t="inlineStr">
        <is>
          <t/>
        </is>
      </c>
      <c r="AD319" t="inlineStr">
        <is>
          <t/>
        </is>
      </c>
      <c r="AE319" t="inlineStr">
        <is>
          <t/>
        </is>
      </c>
      <c r="AF319" s="1" t="inlineStr">
        <is>
          <t>https://www.trendyol.com/moda-diyala/fermuarli-kaskorse-bluz-p-650110859?merchantId=293772&amp;filterOverPriceListings=false</t>
        </is>
      </c>
    </row>
    <row r="320">
      <c r="A320" t="inlineStr">
        <is>
          <t>293772</t>
        </is>
      </c>
      <c r="B320" t="inlineStr">
        <is>
          <t>M4386-5</t>
        </is>
      </c>
      <c r="C320" t="inlineStr">
        <is>
          <t>21.0</t>
        </is>
      </c>
      <c r="D320" t="inlineStr">
        <is>
          <t>M4386</t>
        </is>
      </c>
      <c r="E320" t="inlineStr">
        <is>
          <t>vizon</t>
        </is>
      </c>
      <c r="F320" t="inlineStr">
        <is>
          <t>Standart</t>
        </is>
      </c>
      <c r="G320" t="inlineStr">
        <is>
          <t/>
        </is>
      </c>
      <c r="H320" t="inlineStr">
        <is>
          <t>Kadın / Kız</t>
        </is>
      </c>
      <c r="I320" t="inlineStr">
        <is>
          <t>Moda Diyala</t>
        </is>
      </c>
      <c r="J320" t="inlineStr">
        <is>
          <t>Bluz</t>
        </is>
      </c>
      <c r="K320" t="inlineStr">
        <is>
          <t>M4386-5</t>
        </is>
      </c>
      <c r="L320" t="inlineStr">
        <is>
          <t xml:space="preserve"> Fermuarlı Kaşkorse Bluz</t>
        </is>
      </c>
      <c r="M320" t="inlineStr">
        <is>
          <t>&lt;div&gt;Moda Diyala Fermuarlı Kaşkorse Bluz
	&lt;br /&gt;&lt;/div&gt;</t>
        </is>
      </c>
      <c r="N320" t="inlineStr">
        <is>
          <t>219.0</t>
        </is>
      </c>
      <c r="O320" t="inlineStr">
        <is>
          <t>189.0</t>
        </is>
      </c>
      <c r="P320" t="inlineStr">
        <is>
          <t>165.22</t>
        </is>
      </c>
      <c r="Q320" t="inlineStr">
        <is>
          <t>100</t>
        </is>
      </c>
      <c r="R320" t="inlineStr">
        <is>
          <t>8</t>
        </is>
      </c>
      <c r="S320" t="inlineStr">
        <is>
          <t>0.0</t>
        </is>
      </c>
      <c r="T320" t="inlineStr">
        <is>
          <t>https://marketplace-single-product-images.oss-eu-central-1.aliyuncs.com/prod/293772/b68a7045-5f49-43ee-a1a6-a0d5d4ebcf01/26491-4384-2022-07-06-08-28-05-1000x1000w.jpeg</t>
        </is>
      </c>
      <c r="U320" t="inlineStr">
        <is>
          <t/>
        </is>
      </c>
      <c r="V320" t="inlineStr">
        <is>
          <t/>
        </is>
      </c>
      <c r="W320" t="inlineStr">
        <is>
          <t/>
        </is>
      </c>
      <c r="X320" t="inlineStr">
        <is>
          <t/>
        </is>
      </c>
      <c r="Y320" t="inlineStr">
        <is>
          <t/>
        </is>
      </c>
      <c r="Z320" t="inlineStr">
        <is>
          <t/>
        </is>
      </c>
      <c r="AA320" t="inlineStr">
        <is>
          <t/>
        </is>
      </c>
      <c r="AB320" t="inlineStr">
        <is>
          <t/>
        </is>
      </c>
      <c r="AC320" t="inlineStr">
        <is>
          <t/>
        </is>
      </c>
      <c r="AD320" t="inlineStr">
        <is>
          <t/>
        </is>
      </c>
      <c r="AE320" t="inlineStr">
        <is>
          <t/>
        </is>
      </c>
      <c r="AF320" s="1" t="inlineStr">
        <is>
          <t>https://www.trendyol.com/moda-diyala/fermuarli-kaskorse-bluz-p-650110861?merchantId=293772&amp;filterOverPriceListings=false</t>
        </is>
      </c>
    </row>
    <row r="321">
      <c r="A321" t="inlineStr">
        <is>
          <t>293772</t>
        </is>
      </c>
      <c r="B321" t="inlineStr">
        <is>
          <t>M4386-1</t>
        </is>
      </c>
      <c r="C321" t="inlineStr">
        <is>
          <t>21.0</t>
        </is>
      </c>
      <c r="D321" t="inlineStr">
        <is>
          <t>M4386</t>
        </is>
      </c>
      <c r="E321" t="inlineStr">
        <is>
          <t>beyaz</t>
        </is>
      </c>
      <c r="F321" t="inlineStr">
        <is>
          <t>Standart</t>
        </is>
      </c>
      <c r="G321" t="inlineStr">
        <is>
          <t/>
        </is>
      </c>
      <c r="H321" t="inlineStr">
        <is>
          <t>Kadın / Kız</t>
        </is>
      </c>
      <c r="I321" t="inlineStr">
        <is>
          <t>Moda Diyala</t>
        </is>
      </c>
      <c r="J321" t="inlineStr">
        <is>
          <t>Bluz</t>
        </is>
      </c>
      <c r="K321" t="inlineStr">
        <is>
          <t>M4386-1</t>
        </is>
      </c>
      <c r="L321" t="inlineStr">
        <is>
          <t xml:space="preserve"> Fermuarlı Kaşkorse Bluz</t>
        </is>
      </c>
      <c r="M321" t="inlineStr">
        <is>
          <t>&lt;div&gt;Moda Diyala Fermuarlı Kaşkorse Bluz
	&lt;br /&gt;&lt;/div&gt;</t>
        </is>
      </c>
      <c r="N321" t="inlineStr">
        <is>
          <t>219.0</t>
        </is>
      </c>
      <c r="O321" t="inlineStr">
        <is>
          <t>189.0</t>
        </is>
      </c>
      <c r="P321" t="inlineStr">
        <is>
          <t>177.66</t>
        </is>
      </c>
      <c r="Q321" t="inlineStr">
        <is>
          <t>100</t>
        </is>
      </c>
      <c r="R321" t="inlineStr">
        <is>
          <t>8</t>
        </is>
      </c>
      <c r="S321" t="inlineStr">
        <is>
          <t>0.0</t>
        </is>
      </c>
      <c r="T321" t="inlineStr">
        <is>
          <t>https://marketplace-single-product-images.oss-eu-central-1.aliyuncs.com/prod/293772/4c3c1aea-9341-4521-9bb8-987bf3eba607/26493-4382-2022-07-06-08-26-05-1000x1000w.jpeg</t>
        </is>
      </c>
      <c r="U321" t="inlineStr">
        <is>
          <t/>
        </is>
      </c>
      <c r="V321" t="inlineStr">
        <is>
          <t/>
        </is>
      </c>
      <c r="W321" t="inlineStr">
        <is>
          <t/>
        </is>
      </c>
      <c r="X321" t="inlineStr">
        <is>
          <t/>
        </is>
      </c>
      <c r="Y321" t="inlineStr">
        <is>
          <t/>
        </is>
      </c>
      <c r="Z321" t="inlineStr">
        <is>
          <t/>
        </is>
      </c>
      <c r="AA321" t="inlineStr">
        <is>
          <t/>
        </is>
      </c>
      <c r="AB321" t="inlineStr">
        <is>
          <t/>
        </is>
      </c>
      <c r="AC321" t="inlineStr">
        <is>
          <t/>
        </is>
      </c>
      <c r="AD321" t="inlineStr">
        <is>
          <t/>
        </is>
      </c>
      <c r="AE321" t="inlineStr">
        <is>
          <t/>
        </is>
      </c>
      <c r="AF321" s="1" t="inlineStr">
        <is>
          <t>https://www.trendyol.com/moda-diyala/fermuarli-kaskorse-bluz-p-650110855?merchantId=293772&amp;filterOverPriceListings=false</t>
        </is>
      </c>
    </row>
    <row r="322">
      <c r="A322" t="inlineStr">
        <is>
          <t>293772</t>
        </is>
      </c>
      <c r="B322" t="inlineStr">
        <is>
          <t>M1551-2</t>
        </is>
      </c>
      <c r="C322" t="inlineStr">
        <is>
          <t>21.0</t>
        </is>
      </c>
      <c r="D322" t="inlineStr">
        <is>
          <t>M1551</t>
        </is>
      </c>
      <c r="E322" t="inlineStr">
        <is>
          <t>siyah</t>
        </is>
      </c>
      <c r="F322" t="inlineStr">
        <is>
          <t>Standart</t>
        </is>
      </c>
      <c r="G322" t="inlineStr">
        <is>
          <t/>
        </is>
      </c>
      <c r="H322" t="inlineStr">
        <is>
          <t>Kadın / Kız</t>
        </is>
      </c>
      <c r="I322" t="inlineStr">
        <is>
          <t>Moda Diyala</t>
        </is>
      </c>
      <c r="J322" t="inlineStr">
        <is>
          <t>Bluz</t>
        </is>
      </c>
      <c r="K322" t="inlineStr">
        <is>
          <t>M1551-2</t>
        </is>
      </c>
      <c r="L322" t="inlineStr">
        <is>
          <t xml:space="preserve">Askılı Kaşkorse Bluz </t>
        </is>
      </c>
      <c r="M322" t="inlineStr">
        <is>
          <t>&lt;div&gt;Moda Diyala Askılı Kaşkorse Bluz
	&lt;br /&gt;&lt;/div&gt;</t>
        </is>
      </c>
      <c r="N322" t="inlineStr">
        <is>
          <t>219.0</t>
        </is>
      </c>
      <c r="O322" t="inlineStr">
        <is>
          <t>159.0</t>
        </is>
      </c>
      <c r="P322" t="inlineStr">
        <is>
          <t>139.0</t>
        </is>
      </c>
      <c r="Q322" t="inlineStr">
        <is>
          <t>100</t>
        </is>
      </c>
      <c r="R322" t="inlineStr">
        <is>
          <t>8</t>
        </is>
      </c>
      <c r="S322" t="inlineStr">
        <is>
          <t>0.0</t>
        </is>
      </c>
      <c r="T322" t="inlineStr">
        <is>
          <t>https://marketplace-single-product-images.oss-eu-central-1.aliyuncs.com/prod/293772/2257f92d-0808-402e-a6f1-266b3084523b/26496-4379-2022-07-06-08-20-14-1000x1000w.jpeg</t>
        </is>
      </c>
      <c r="U322" t="inlineStr">
        <is>
          <t/>
        </is>
      </c>
      <c r="V322" t="inlineStr">
        <is>
          <t/>
        </is>
      </c>
      <c r="W322" t="inlineStr">
        <is>
          <t/>
        </is>
      </c>
      <c r="X322" t="inlineStr">
        <is>
          <t/>
        </is>
      </c>
      <c r="Y322" t="inlineStr">
        <is>
          <t/>
        </is>
      </c>
      <c r="Z322" t="inlineStr">
        <is>
          <t/>
        </is>
      </c>
      <c r="AA322" t="inlineStr">
        <is>
          <t/>
        </is>
      </c>
      <c r="AB322" t="inlineStr">
        <is>
          <t/>
        </is>
      </c>
      <c r="AC322" t="inlineStr">
        <is>
          <t/>
        </is>
      </c>
      <c r="AD322" t="inlineStr">
        <is>
          <t/>
        </is>
      </c>
      <c r="AE322" t="inlineStr">
        <is>
          <t/>
        </is>
      </c>
      <c r="AF322" s="1" t="inlineStr">
        <is>
          <t>https://www.trendyol.com/moda-diyala/askili-kaskorse-bluz-p-650105290?merchantId=293772&amp;filterOverPriceListings=false</t>
        </is>
      </c>
    </row>
    <row r="323">
      <c r="A323" t="inlineStr">
        <is>
          <t>293772</t>
        </is>
      </c>
      <c r="B323" t="inlineStr">
        <is>
          <t>M1551-1</t>
        </is>
      </c>
      <c r="C323" t="inlineStr">
        <is>
          <t>21.0</t>
        </is>
      </c>
      <c r="D323" t="inlineStr">
        <is>
          <t>M1551</t>
        </is>
      </c>
      <c r="E323" t="inlineStr">
        <is>
          <t>beyaz</t>
        </is>
      </c>
      <c r="F323" t="inlineStr">
        <is>
          <t>Standart</t>
        </is>
      </c>
      <c r="G323" t="inlineStr">
        <is>
          <t/>
        </is>
      </c>
      <c r="H323" t="inlineStr">
        <is>
          <t>Kadın / Kız</t>
        </is>
      </c>
      <c r="I323" t="inlineStr">
        <is>
          <t>Moda Diyala</t>
        </is>
      </c>
      <c r="J323" t="inlineStr">
        <is>
          <t>Bluz</t>
        </is>
      </c>
      <c r="K323" t="inlineStr">
        <is>
          <t>M1551-1</t>
        </is>
      </c>
      <c r="L323" t="inlineStr">
        <is>
          <t xml:space="preserve">Askılı Kaşkorse Bluz </t>
        </is>
      </c>
      <c r="M323" t="inlineStr">
        <is>
          <t>&lt;div&gt;Moda Diyala Askılı Kaşkorse Bluz
	&lt;br /&gt;&lt;/div&gt;</t>
        </is>
      </c>
      <c r="N323" t="inlineStr">
        <is>
          <t>219.0</t>
        </is>
      </c>
      <c r="O323" t="inlineStr">
        <is>
          <t>159.0</t>
        </is>
      </c>
      <c r="P323" t="inlineStr">
        <is>
          <t>149.46</t>
        </is>
      </c>
      <c r="Q323" t="inlineStr">
        <is>
          <t>100</t>
        </is>
      </c>
      <c r="R323" t="inlineStr">
        <is>
          <t>8</t>
        </is>
      </c>
      <c r="S323" t="inlineStr">
        <is>
          <t>0.0</t>
        </is>
      </c>
      <c r="T323" t="inlineStr">
        <is>
          <t>https://marketplace-single-product-images.oss-eu-central-1.aliyuncs.com/prod/293772/017f8a72-1a49-4d77-86d9-65fc7af2f2a4/26499-4380-2022-07-06-08-20-56-1000x1000w.jpeg</t>
        </is>
      </c>
      <c r="U323" t="inlineStr">
        <is>
          <t/>
        </is>
      </c>
      <c r="V323" t="inlineStr">
        <is>
          <t/>
        </is>
      </c>
      <c r="W323" t="inlineStr">
        <is>
          <t/>
        </is>
      </c>
      <c r="X323" t="inlineStr">
        <is>
          <t/>
        </is>
      </c>
      <c r="Y323" t="inlineStr">
        <is>
          <t/>
        </is>
      </c>
      <c r="Z323" t="inlineStr">
        <is>
          <t/>
        </is>
      </c>
      <c r="AA323" t="inlineStr">
        <is>
          <t/>
        </is>
      </c>
      <c r="AB323" t="inlineStr">
        <is>
          <t/>
        </is>
      </c>
      <c r="AC323" t="inlineStr">
        <is>
          <t/>
        </is>
      </c>
      <c r="AD323" t="inlineStr">
        <is>
          <t/>
        </is>
      </c>
      <c r="AE323" t="inlineStr">
        <is>
          <t/>
        </is>
      </c>
      <c r="AF323" s="1" t="inlineStr">
        <is>
          <t>https://www.trendyol.com/moda-diyala/askili-kaskorse-bluz-p-650108930?merchantId=293772&amp;filterOverPriceListings=false</t>
        </is>
      </c>
    </row>
    <row r="324">
      <c r="A324" t="inlineStr">
        <is>
          <t>293772</t>
        </is>
      </c>
      <c r="B324" t="inlineStr">
        <is>
          <t>M3557-1</t>
        </is>
      </c>
      <c r="C324" t="inlineStr">
        <is>
          <t>21.0</t>
        </is>
      </c>
      <c r="D324" t="inlineStr">
        <is>
          <t>M3557</t>
        </is>
      </c>
      <c r="E324" t="inlineStr">
        <is>
          <t>siyah</t>
        </is>
      </c>
      <c r="F324" t="inlineStr">
        <is>
          <t>Standart</t>
        </is>
      </c>
      <c r="G324" t="inlineStr">
        <is>
          <t/>
        </is>
      </c>
      <c r="H324" t="inlineStr">
        <is>
          <t>Kadın / Kız</t>
        </is>
      </c>
      <c r="I324" t="inlineStr">
        <is>
          <t>Moda Diyala</t>
        </is>
      </c>
      <c r="J324" t="inlineStr">
        <is>
          <t>Alt-Üst Takım</t>
        </is>
      </c>
      <c r="K324" t="inlineStr">
        <is>
          <t>M3557-1</t>
        </is>
      </c>
      <c r="L324" t="inlineStr">
        <is>
          <t>Kaşkorse Kumaş İkili Takım</t>
        </is>
      </c>
      <c r="M324" t="inlineStr">
        <is>
          <t>&lt;div&gt;Moda Diyala Kaşkorse Kumaş İkili Takım
	&lt;br /&gt;&lt;/div&gt;</t>
        </is>
      </c>
      <c r="N324" t="inlineStr">
        <is>
          <t>389.0</t>
        </is>
      </c>
      <c r="O324" t="inlineStr">
        <is>
          <t>289.0</t>
        </is>
      </c>
      <c r="P324" t="inlineStr">
        <is>
          <t>271.66</t>
        </is>
      </c>
      <c r="Q324" t="inlineStr">
        <is>
          <t>100</t>
        </is>
      </c>
      <c r="R324" t="inlineStr">
        <is>
          <t>8</t>
        </is>
      </c>
      <c r="S324" t="inlineStr">
        <is>
          <t>0.0</t>
        </is>
      </c>
      <c r="T324" t="inlineStr">
        <is>
          <t>https://marketplace-single-product-images.oss-eu-central-1.aliyuncs.com/prod/293772/940ce876-df74-4ad7-adba-c87a1ecbbcb1/26497-3557-2022-05-06-13-26-08-1000x1000w.jpeg</t>
        </is>
      </c>
      <c r="U324" t="inlineStr">
        <is>
          <t>https://marketplace-single-product-images.oss-eu-central-1.aliyuncs.com/prod/293772/affa0eca-999a-4459-8f57-8232218f72a9/26497-3557-2022-06-01-08-29-43-1000x1000w.jpeg</t>
        </is>
      </c>
      <c r="V324" t="inlineStr">
        <is>
          <t>https://marketplace-single-product-images.oss-eu-central-1.aliyuncs.com/prod/293772/f9a651f6-af55-4220-b0d5-5e2cac6ac5f1/26497-3557-2022-06-01-08-29-56-1000x1000w.jpeg</t>
        </is>
      </c>
      <c r="W324" t="inlineStr">
        <is>
          <t/>
        </is>
      </c>
      <c r="X324" t="inlineStr">
        <is>
          <t/>
        </is>
      </c>
      <c r="Y324" t="inlineStr">
        <is>
          <t/>
        </is>
      </c>
      <c r="Z324" t="inlineStr">
        <is>
          <t/>
        </is>
      </c>
      <c r="AA324" t="inlineStr">
        <is>
          <t/>
        </is>
      </c>
      <c r="AB324" t="inlineStr">
        <is>
          <t/>
        </is>
      </c>
      <c r="AC324" t="inlineStr">
        <is>
          <t/>
        </is>
      </c>
      <c r="AD324" t="inlineStr">
        <is>
          <t/>
        </is>
      </c>
      <c r="AE324" t="inlineStr">
        <is>
          <t/>
        </is>
      </c>
      <c r="AF324" s="1" t="inlineStr">
        <is>
          <t>https://www.trendyol.com/moda-diyala/kaskorse-kumas-ikili-takim-p-650103207?merchantId=293772&amp;filterOverPriceListings=false</t>
        </is>
      </c>
    </row>
    <row r="325">
      <c r="A325" t="inlineStr">
        <is>
          <t>293772</t>
        </is>
      </c>
      <c r="B325" t="inlineStr">
        <is>
          <t>M7695-1</t>
        </is>
      </c>
      <c r="C325" t="inlineStr">
        <is>
          <t>21.0</t>
        </is>
      </c>
      <c r="D325" t="inlineStr">
        <is>
          <t>M7695</t>
        </is>
      </c>
      <c r="E325" t="inlineStr">
        <is>
          <t>kırmızı</t>
        </is>
      </c>
      <c r="F325" t="inlineStr">
        <is>
          <t>S-M</t>
        </is>
      </c>
      <c r="G325" t="inlineStr">
        <is>
          <t/>
        </is>
      </c>
      <c r="H325" t="inlineStr">
        <is>
          <t>Kadın / Kız</t>
        </is>
      </c>
      <c r="I325" t="inlineStr">
        <is>
          <t>Moda Diyala</t>
        </is>
      </c>
      <c r="J325" t="inlineStr">
        <is>
          <t>Elbise</t>
        </is>
      </c>
      <c r="K325" t="inlineStr">
        <is>
          <t>M7695-1</t>
        </is>
      </c>
      <c r="L325" t="inlineStr">
        <is>
          <t>Uzun Kollu V Yaka Leopar Dijital Baskı Mikro Elbise</t>
        </is>
      </c>
      <c r="M325" t="inlineStr">
        <is>
          <t>&lt;div&gt;Moda Diyala Uzun Kollu V Yaka Leopar Dijital Baskı Mikro Elbise
	&lt;br /&gt;&lt;/div&gt;</t>
        </is>
      </c>
      <c r="N325" t="inlineStr">
        <is>
          <t>459.0</t>
        </is>
      </c>
      <c r="O325" t="inlineStr">
        <is>
          <t>359.0</t>
        </is>
      </c>
      <c r="P325" t="inlineStr">
        <is>
          <t>337.46</t>
        </is>
      </c>
      <c r="Q325" t="inlineStr">
        <is>
          <t>100</t>
        </is>
      </c>
      <c r="R325" t="inlineStr">
        <is>
          <t>8</t>
        </is>
      </c>
      <c r="S325" t="inlineStr">
        <is>
          <t>0.0</t>
        </is>
      </c>
      <c r="T325" t="inlineStr">
        <is>
          <t>https://marketplace-single-product-images.oss-eu-central-1.aliyuncs.com/prod/293772/c00f862e-f1ec-4253-89c8-0f44ff1753cb/26512-7695-2023-02-15-09-37-47-1000x1000w.jpeg</t>
        </is>
      </c>
      <c r="U325" t="inlineStr">
        <is>
          <t>https://marketplace-single-product-images.oss-eu-central-1.aliyuncs.com/prod/293772/1c7cd218-5f11-43e0-8cd3-a5b909bfb518/26512-7695-2023-02-15-09-38-23-1000x1000w.jpeg</t>
        </is>
      </c>
      <c r="V325" t="inlineStr">
        <is>
          <t>https://marketplace-single-product-images.oss-eu-central-1.aliyuncs.com/prod/293772/d333a932-096a-4750-acee-04d0f739a3e2/26512-7695-2023-02-15-09-38-49-1000x1000w.jpeg</t>
        </is>
      </c>
      <c r="W325" t="inlineStr">
        <is>
          <t>https://marketplace-single-product-images.oss-eu-central-1.aliyuncs.com/prod/293772/9b16012b-9b41-446b-9b40-1ac4841308d3/26512-7695-2023-02-15-09-39-07-1000x1000w.jpeg</t>
        </is>
      </c>
      <c r="X325" t="inlineStr">
        <is>
          <t>https://marketplace-single-product-images.oss-eu-central-1.aliyuncs.com/prod/293772/313b56e3-811c-430a-9270-a1063b135873/26512-7695-2023-02-15-09-39-18-1000x1000w.jpeg</t>
        </is>
      </c>
      <c r="Y325" t="inlineStr">
        <is>
          <t/>
        </is>
      </c>
      <c r="Z325" t="inlineStr">
        <is>
          <t/>
        </is>
      </c>
      <c r="AA325" t="inlineStr">
        <is>
          <t/>
        </is>
      </c>
      <c r="AB325" t="inlineStr">
        <is>
          <t/>
        </is>
      </c>
      <c r="AC325" t="inlineStr">
        <is>
          <t/>
        </is>
      </c>
      <c r="AD325" t="inlineStr">
        <is>
          <t/>
        </is>
      </c>
      <c r="AE325" t="inlineStr">
        <is>
          <t/>
        </is>
      </c>
      <c r="AF325" s="1" t="inlineStr">
        <is>
          <t>https://www.trendyol.com/moda-diyala/uzun-kollu-v-yaka-leopar-dijital-baski-mikro-elbise-p-650097786?merchantId=293772&amp;filterOverPriceListings=false</t>
        </is>
      </c>
    </row>
    <row r="326">
      <c r="A326" t="inlineStr">
        <is>
          <t>293772</t>
        </is>
      </c>
      <c r="B326" t="inlineStr">
        <is>
          <t>M7695-2</t>
        </is>
      </c>
      <c r="C326" t="inlineStr">
        <is>
          <t>21.0</t>
        </is>
      </c>
      <c r="D326" t="inlineStr">
        <is>
          <t>M7695</t>
        </is>
      </c>
      <c r="E326" t="inlineStr">
        <is>
          <t>kırmızı</t>
        </is>
      </c>
      <c r="F326" t="inlineStr">
        <is>
          <t>L-XL</t>
        </is>
      </c>
      <c r="G326" t="inlineStr">
        <is>
          <t/>
        </is>
      </c>
      <c r="H326" t="inlineStr">
        <is>
          <t>Kadın / Kız</t>
        </is>
      </c>
      <c r="I326" t="inlineStr">
        <is>
          <t>Moda Diyala</t>
        </is>
      </c>
      <c r="J326" t="inlineStr">
        <is>
          <t>Elbise</t>
        </is>
      </c>
      <c r="K326" t="inlineStr">
        <is>
          <t>M7695-2</t>
        </is>
      </c>
      <c r="L326" t="inlineStr">
        <is>
          <t>Uzun Kollu V Yaka Leopar Dijital Baskı Mikro Elbise</t>
        </is>
      </c>
      <c r="M326" t="inlineStr">
        <is>
          <t>&lt;div&gt;Moda Diyala Uzun Kollu V Yaka Leopar Dijital Baskı Mikro Elbise
	&lt;br /&gt;&lt;/div&gt;</t>
        </is>
      </c>
      <c r="N326" t="inlineStr">
        <is>
          <t>459.0</t>
        </is>
      </c>
      <c r="O326" t="inlineStr">
        <is>
          <t>359.0</t>
        </is>
      </c>
      <c r="P326" t="inlineStr">
        <is>
          <t>337.46</t>
        </is>
      </c>
      <c r="Q326" t="inlineStr">
        <is>
          <t>100</t>
        </is>
      </c>
      <c r="R326" t="inlineStr">
        <is>
          <t>8</t>
        </is>
      </c>
      <c r="S326" t="inlineStr">
        <is>
          <t>0.0</t>
        </is>
      </c>
      <c r="T326" t="inlineStr">
        <is>
          <t>https://marketplace-single-product-images.oss-eu-central-1.aliyuncs.com/prod/293772/c00f862e-f1ec-4253-89c8-0f44ff1753cb/26512-7695-2023-02-15-09-37-47-1000x1000w.jpeg</t>
        </is>
      </c>
      <c r="U326" t="inlineStr">
        <is>
          <t>https://marketplace-single-product-images.oss-eu-central-1.aliyuncs.com/prod/293772/1c7cd218-5f11-43e0-8cd3-a5b909bfb518/26512-7695-2023-02-15-09-38-23-1000x1000w.jpeg</t>
        </is>
      </c>
      <c r="V326" t="inlineStr">
        <is>
          <t>https://marketplace-single-product-images.oss-eu-central-1.aliyuncs.com/prod/293772/d333a932-096a-4750-acee-04d0f739a3e2/26512-7695-2023-02-15-09-38-49-1000x1000w.jpeg</t>
        </is>
      </c>
      <c r="W326" t="inlineStr">
        <is>
          <t>https://marketplace-single-product-images.oss-eu-central-1.aliyuncs.com/prod/293772/9b16012b-9b41-446b-9b40-1ac4841308d3/26512-7695-2023-02-15-09-39-07-1000x1000w.jpeg</t>
        </is>
      </c>
      <c r="X326" t="inlineStr">
        <is>
          <t>https://marketplace-single-product-images.oss-eu-central-1.aliyuncs.com/prod/293772/313b56e3-811c-430a-9270-a1063b135873/26512-7695-2023-02-15-09-39-18-1000x1000w.jpeg</t>
        </is>
      </c>
      <c r="Y326" t="inlineStr">
        <is>
          <t/>
        </is>
      </c>
      <c r="Z326" t="inlineStr">
        <is>
          <t/>
        </is>
      </c>
      <c r="AA326" t="inlineStr">
        <is>
          <t/>
        </is>
      </c>
      <c r="AB326" t="inlineStr">
        <is>
          <t/>
        </is>
      </c>
      <c r="AC326" t="inlineStr">
        <is>
          <t/>
        </is>
      </c>
      <c r="AD326" t="inlineStr">
        <is>
          <t/>
        </is>
      </c>
      <c r="AE326" t="inlineStr">
        <is>
          <t/>
        </is>
      </c>
      <c r="AF326" s="1" t="inlineStr">
        <is>
          <t>https://www.trendyol.com/moda-diyala/uzun-kollu-v-yaka-leopar-dijital-baski-mikro-elbise-p-650097786?merchantId=293772&amp;filterOverPriceListings=false</t>
        </is>
      </c>
    </row>
    <row r="327">
      <c r="A327" t="inlineStr">
        <is>
          <t>293772</t>
        </is>
      </c>
      <c r="B327" t="inlineStr">
        <is>
          <t>M7695-3</t>
        </is>
      </c>
      <c r="C327" t="inlineStr">
        <is>
          <t>21.0</t>
        </is>
      </c>
      <c r="D327" t="inlineStr">
        <is>
          <t>M7695</t>
        </is>
      </c>
      <c r="E327" t="inlineStr">
        <is>
          <t>kırmızı</t>
        </is>
      </c>
      <c r="F327" t="inlineStr">
        <is>
          <t>2XL-3XL</t>
        </is>
      </c>
      <c r="G327" t="inlineStr">
        <is>
          <t/>
        </is>
      </c>
      <c r="H327" t="inlineStr">
        <is>
          <t>Kadın / Kız</t>
        </is>
      </c>
      <c r="I327" t="inlineStr">
        <is>
          <t>Moda Diyala</t>
        </is>
      </c>
      <c r="J327" t="inlineStr">
        <is>
          <t>Elbise</t>
        </is>
      </c>
      <c r="K327" t="inlineStr">
        <is>
          <t>M7695-3</t>
        </is>
      </c>
      <c r="L327" t="inlineStr">
        <is>
          <t>Uzun Kollu V Yaka Leopar Dijital Baskı Mikro Elbise</t>
        </is>
      </c>
      <c r="M327" t="inlineStr">
        <is>
          <t>&lt;div&gt;Moda Diyala Uzun Kollu V Yaka Leopar Dijital Baskı Mikro Elbise
	&lt;br /&gt;&lt;/div&gt;</t>
        </is>
      </c>
      <c r="N327" t="inlineStr">
        <is>
          <t>459.0</t>
        </is>
      </c>
      <c r="O327" t="inlineStr">
        <is>
          <t>359.0</t>
        </is>
      </c>
      <c r="P327" t="inlineStr">
        <is>
          <t>337.46</t>
        </is>
      </c>
      <c r="Q327" t="inlineStr">
        <is>
          <t>100</t>
        </is>
      </c>
      <c r="R327" t="inlineStr">
        <is>
          <t>8</t>
        </is>
      </c>
      <c r="S327" t="inlineStr">
        <is>
          <t>0.0</t>
        </is>
      </c>
      <c r="T327" t="inlineStr">
        <is>
          <t>https://marketplace-single-product-images.oss-eu-central-1.aliyuncs.com/prod/293772/c00f862e-f1ec-4253-89c8-0f44ff1753cb/26512-7695-2023-02-15-09-37-47-1000x1000w.jpeg</t>
        </is>
      </c>
      <c r="U327" t="inlineStr">
        <is>
          <t>https://marketplace-single-product-images.oss-eu-central-1.aliyuncs.com/prod/293772/1c7cd218-5f11-43e0-8cd3-a5b909bfb518/26512-7695-2023-02-15-09-38-23-1000x1000w.jpeg</t>
        </is>
      </c>
      <c r="V327" t="inlineStr">
        <is>
          <t>https://marketplace-single-product-images.oss-eu-central-1.aliyuncs.com/prod/293772/d333a932-096a-4750-acee-04d0f739a3e2/26512-7695-2023-02-15-09-38-49-1000x1000w.jpeg</t>
        </is>
      </c>
      <c r="W327" t="inlineStr">
        <is>
          <t>https://marketplace-single-product-images.oss-eu-central-1.aliyuncs.com/prod/293772/9b16012b-9b41-446b-9b40-1ac4841308d3/26512-7695-2023-02-15-09-39-07-1000x1000w.jpeg</t>
        </is>
      </c>
      <c r="X327" t="inlineStr">
        <is>
          <t>https://marketplace-single-product-images.oss-eu-central-1.aliyuncs.com/prod/293772/313b56e3-811c-430a-9270-a1063b135873/26512-7695-2023-02-15-09-39-18-1000x1000w.jpeg</t>
        </is>
      </c>
      <c r="Y327" t="inlineStr">
        <is>
          <t/>
        </is>
      </c>
      <c r="Z327" t="inlineStr">
        <is>
          <t/>
        </is>
      </c>
      <c r="AA327" t="inlineStr">
        <is>
          <t/>
        </is>
      </c>
      <c r="AB327" t="inlineStr">
        <is>
          <t/>
        </is>
      </c>
      <c r="AC327" t="inlineStr">
        <is>
          <t/>
        </is>
      </c>
      <c r="AD327" t="inlineStr">
        <is>
          <t/>
        </is>
      </c>
      <c r="AE327" t="inlineStr">
        <is>
          <t/>
        </is>
      </c>
      <c r="AF327" s="1" t="inlineStr">
        <is>
          <t>https://www.trendyol.com/moda-diyala/uzun-kollu-v-yaka-leopar-dijital-baski-mikro-elbise-p-650097786?merchantId=293772&amp;filterOverPriceListings=false</t>
        </is>
      </c>
    </row>
    <row r="328">
      <c r="A328" t="inlineStr">
        <is>
          <t>293772</t>
        </is>
      </c>
      <c r="B328" t="inlineStr">
        <is>
          <t>M7693-1</t>
        </is>
      </c>
      <c r="C328" t="inlineStr">
        <is>
          <t>21.0</t>
        </is>
      </c>
      <c r="D328" t="inlineStr">
        <is>
          <t>M7693</t>
        </is>
      </c>
      <c r="E328" t="inlineStr">
        <is>
          <t>siyah</t>
        </is>
      </c>
      <c r="F328" t="inlineStr">
        <is>
          <t>S-M</t>
        </is>
      </c>
      <c r="G328" t="inlineStr">
        <is>
          <t/>
        </is>
      </c>
      <c r="H328" t="inlineStr">
        <is>
          <t>Kadın / Kız</t>
        </is>
      </c>
      <c r="I328" t="inlineStr">
        <is>
          <t>Moda Diyala</t>
        </is>
      </c>
      <c r="J328" t="inlineStr">
        <is>
          <t>Bluz</t>
        </is>
      </c>
      <c r="K328" t="inlineStr">
        <is>
          <t>M7693-1</t>
        </is>
      </c>
      <c r="L328" t="inlineStr">
        <is>
          <t xml:space="preserve">İnce Çizgili Askılı Viskon Kadın Bluz </t>
        </is>
      </c>
      <c r="M328" t="inlineStr">
        <is>
          <t>&lt;div&gt;Moda Diyala İnce Çizgili Askılı Viskon Kadın Bluz
	&lt;br /&gt;&lt;/div&gt;</t>
        </is>
      </c>
      <c r="N328" t="inlineStr">
        <is>
          <t>219.0</t>
        </is>
      </c>
      <c r="O328" t="inlineStr">
        <is>
          <t>199.0</t>
        </is>
      </c>
      <c r="P328" t="inlineStr">
        <is>
          <t>173.97</t>
        </is>
      </c>
      <c r="Q328" t="inlineStr">
        <is>
          <t>100</t>
        </is>
      </c>
      <c r="R328" t="inlineStr">
        <is>
          <t>8</t>
        </is>
      </c>
      <c r="S328" t="inlineStr">
        <is>
          <t>0.0</t>
        </is>
      </c>
      <c r="T328" t="inlineStr">
        <is>
          <t>https://marketplace-single-product-images.oss-eu-central-1.aliyuncs.com/prod/293772/238e67b8-8f3a-4845-9928-d10add8541c2/26513-7693-2023-02-15-09-29-55-1000x1000w.jpeg</t>
        </is>
      </c>
      <c r="U328" t="inlineStr">
        <is>
          <t>https://marketplace-single-product-images.oss-eu-central-1.aliyuncs.com/prod/293772/d074cc61-f2ed-4a76-9a57-cd298cb81e75/26513-7693-2023-02-15-09-30-28-1000x1000w.jpeg</t>
        </is>
      </c>
      <c r="V328" t="inlineStr">
        <is>
          <t>https://marketplace-single-product-images.oss-eu-central-1.aliyuncs.com/prod/293772/4a78a0c0-1e0f-4363-a12e-0d9153320b45/26513-7693-2023-02-15-09-30-38-1000x1000w.jpeg</t>
        </is>
      </c>
      <c r="W328" t="inlineStr">
        <is>
          <t>https://marketplace-single-product-images.oss-eu-central-1.aliyuncs.com/prod/293772/f400e598-6918-4cf9-8322-0f84235f32f5/26513-7693-2023-02-15-09-30-48-1000x1000w.jpeg</t>
        </is>
      </c>
      <c r="X328" t="inlineStr">
        <is>
          <t>https://marketplace-single-product-images.oss-eu-central-1.aliyuncs.com/prod/293772/69c4b151-fc11-4e0f-b1bb-99ea00864845/26513-7693-2023-02-15-09-31-00-1000x1000w.jpeg</t>
        </is>
      </c>
      <c r="Y328" t="inlineStr">
        <is>
          <t/>
        </is>
      </c>
      <c r="Z328" t="inlineStr">
        <is>
          <t/>
        </is>
      </c>
      <c r="AA328" t="inlineStr">
        <is>
          <t/>
        </is>
      </c>
      <c r="AB328" t="inlineStr">
        <is>
          <t/>
        </is>
      </c>
      <c r="AC328" t="inlineStr">
        <is>
          <t/>
        </is>
      </c>
      <c r="AD328" t="inlineStr">
        <is>
          <t/>
        </is>
      </c>
      <c r="AE328" t="inlineStr">
        <is>
          <t/>
        </is>
      </c>
      <c r="AF328" s="1" t="inlineStr">
        <is>
          <t>https://www.trendyol.com/moda-diyala/ince-cizgili-askili-viskon-kadin-bluz-p-650092904?merchantId=293772&amp;filterOverPriceListings=false</t>
        </is>
      </c>
    </row>
    <row r="329">
      <c r="A329" t="inlineStr">
        <is>
          <t>293772</t>
        </is>
      </c>
      <c r="B329" t="inlineStr">
        <is>
          <t>M7693-3</t>
        </is>
      </c>
      <c r="C329" t="inlineStr">
        <is>
          <t>21.0</t>
        </is>
      </c>
      <c r="D329" t="inlineStr">
        <is>
          <t>M7693</t>
        </is>
      </c>
      <c r="E329" t="inlineStr">
        <is>
          <t>siyah</t>
        </is>
      </c>
      <c r="F329" t="inlineStr">
        <is>
          <t>2XL-3XL</t>
        </is>
      </c>
      <c r="G329" t="inlineStr">
        <is>
          <t/>
        </is>
      </c>
      <c r="H329" t="inlineStr">
        <is>
          <t>Kadın / Kız</t>
        </is>
      </c>
      <c r="I329" t="inlineStr">
        <is>
          <t>Moda Diyala</t>
        </is>
      </c>
      <c r="J329" t="inlineStr">
        <is>
          <t>Bluz</t>
        </is>
      </c>
      <c r="K329" t="inlineStr">
        <is>
          <t>M7693-3</t>
        </is>
      </c>
      <c r="L329" t="inlineStr">
        <is>
          <t xml:space="preserve">İnce Çizgili Askılı Viskon Kadın Bluz </t>
        </is>
      </c>
      <c r="M329" t="inlineStr">
        <is>
          <t>&lt;div&gt;Moda Diyala İnce Çizgili Askılı Viskon Kadın Bluz
	&lt;br /&gt;&lt;/div&gt;</t>
        </is>
      </c>
      <c r="N329" t="inlineStr">
        <is>
          <t>219.0</t>
        </is>
      </c>
      <c r="O329" t="inlineStr">
        <is>
          <t>199.0</t>
        </is>
      </c>
      <c r="P329" t="inlineStr">
        <is>
          <t>173.97</t>
        </is>
      </c>
      <c r="Q329" t="inlineStr">
        <is>
          <t>100</t>
        </is>
      </c>
      <c r="R329" t="inlineStr">
        <is>
          <t>8</t>
        </is>
      </c>
      <c r="S329" t="inlineStr">
        <is>
          <t>0.0</t>
        </is>
      </c>
      <c r="T329" t="inlineStr">
        <is>
          <t>https://marketplace-single-product-images.oss-eu-central-1.aliyuncs.com/prod/293772/238e67b8-8f3a-4845-9928-d10add8541c2/26513-7693-2023-02-15-09-29-55-1000x1000w.jpeg</t>
        </is>
      </c>
      <c r="U329" t="inlineStr">
        <is>
          <t>https://marketplace-single-product-images.oss-eu-central-1.aliyuncs.com/prod/293772/d074cc61-f2ed-4a76-9a57-cd298cb81e75/26513-7693-2023-02-15-09-30-28-1000x1000w.jpeg</t>
        </is>
      </c>
      <c r="V329" t="inlineStr">
        <is>
          <t>https://marketplace-single-product-images.oss-eu-central-1.aliyuncs.com/prod/293772/4a78a0c0-1e0f-4363-a12e-0d9153320b45/26513-7693-2023-02-15-09-30-38-1000x1000w.jpeg</t>
        </is>
      </c>
      <c r="W329" t="inlineStr">
        <is>
          <t>https://marketplace-single-product-images.oss-eu-central-1.aliyuncs.com/prod/293772/f400e598-6918-4cf9-8322-0f84235f32f5/26513-7693-2023-02-15-09-30-48-1000x1000w.jpeg</t>
        </is>
      </c>
      <c r="X329" t="inlineStr">
        <is>
          <t>https://marketplace-single-product-images.oss-eu-central-1.aliyuncs.com/prod/293772/69c4b151-fc11-4e0f-b1bb-99ea00864845/26513-7693-2023-02-15-09-31-00-1000x1000w.jpeg</t>
        </is>
      </c>
      <c r="Y329" t="inlineStr">
        <is>
          <t/>
        </is>
      </c>
      <c r="Z329" t="inlineStr">
        <is>
          <t/>
        </is>
      </c>
      <c r="AA329" t="inlineStr">
        <is>
          <t/>
        </is>
      </c>
      <c r="AB329" t="inlineStr">
        <is>
          <t/>
        </is>
      </c>
      <c r="AC329" t="inlineStr">
        <is>
          <t/>
        </is>
      </c>
      <c r="AD329" t="inlineStr">
        <is>
          <t/>
        </is>
      </c>
      <c r="AE329" t="inlineStr">
        <is>
          <t/>
        </is>
      </c>
      <c r="AF329" s="1" t="inlineStr">
        <is>
          <t>https://www.trendyol.com/moda-diyala/ince-cizgili-askili-viskon-kadin-bluz-p-650092904?merchantId=293772&amp;filterOverPriceListings=false</t>
        </is>
      </c>
    </row>
    <row r="330">
      <c r="A330" t="inlineStr">
        <is>
          <t>293772</t>
        </is>
      </c>
      <c r="B330" t="inlineStr">
        <is>
          <t>M7693-2</t>
        </is>
      </c>
      <c r="C330" t="inlineStr">
        <is>
          <t>21.0</t>
        </is>
      </c>
      <c r="D330" t="inlineStr">
        <is>
          <t>M7693</t>
        </is>
      </c>
      <c r="E330" t="inlineStr">
        <is>
          <t>siyah</t>
        </is>
      </c>
      <c r="F330" t="inlineStr">
        <is>
          <t>L-XL</t>
        </is>
      </c>
      <c r="G330" t="inlineStr">
        <is>
          <t/>
        </is>
      </c>
      <c r="H330" t="inlineStr">
        <is>
          <t>Kadın / Kız</t>
        </is>
      </c>
      <c r="I330" t="inlineStr">
        <is>
          <t>Moda Diyala</t>
        </is>
      </c>
      <c r="J330" t="inlineStr">
        <is>
          <t>Bluz</t>
        </is>
      </c>
      <c r="K330" t="inlineStr">
        <is>
          <t>M7693-2</t>
        </is>
      </c>
      <c r="L330" t="inlineStr">
        <is>
          <t xml:space="preserve">İnce Çizgili Askılı Viskon Kadın Bluz </t>
        </is>
      </c>
      <c r="M330" t="inlineStr">
        <is>
          <t>&lt;div&gt;Moda Diyala İnce Çizgili Askılı Viskon Kadın Bluz
	&lt;br /&gt;&lt;/div&gt;</t>
        </is>
      </c>
      <c r="N330" t="inlineStr">
        <is>
          <t>219.0</t>
        </is>
      </c>
      <c r="O330" t="inlineStr">
        <is>
          <t>199.0</t>
        </is>
      </c>
      <c r="P330" t="inlineStr">
        <is>
          <t>173.97</t>
        </is>
      </c>
      <c r="Q330" t="inlineStr">
        <is>
          <t>100</t>
        </is>
      </c>
      <c r="R330" t="inlineStr">
        <is>
          <t>8</t>
        </is>
      </c>
      <c r="S330" t="inlineStr">
        <is>
          <t>0.0</t>
        </is>
      </c>
      <c r="T330" t="inlineStr">
        <is>
          <t>https://marketplace-single-product-images.oss-eu-central-1.aliyuncs.com/prod/293772/238e67b8-8f3a-4845-9928-d10add8541c2/26513-7693-2023-02-15-09-29-55-1000x1000w.jpeg</t>
        </is>
      </c>
      <c r="U330" t="inlineStr">
        <is>
          <t>https://marketplace-single-product-images.oss-eu-central-1.aliyuncs.com/prod/293772/d074cc61-f2ed-4a76-9a57-cd298cb81e75/26513-7693-2023-02-15-09-30-28-1000x1000w.jpeg</t>
        </is>
      </c>
      <c r="V330" t="inlineStr">
        <is>
          <t>https://marketplace-single-product-images.oss-eu-central-1.aliyuncs.com/prod/293772/4a78a0c0-1e0f-4363-a12e-0d9153320b45/26513-7693-2023-02-15-09-30-38-1000x1000w.jpeg</t>
        </is>
      </c>
      <c r="W330" t="inlineStr">
        <is>
          <t>https://marketplace-single-product-images.oss-eu-central-1.aliyuncs.com/prod/293772/f400e598-6918-4cf9-8322-0f84235f32f5/26513-7693-2023-02-15-09-30-48-1000x1000w.jpeg</t>
        </is>
      </c>
      <c r="X330" t="inlineStr">
        <is>
          <t>https://marketplace-single-product-images.oss-eu-central-1.aliyuncs.com/prod/293772/69c4b151-fc11-4e0f-b1bb-99ea00864845/26513-7693-2023-02-15-09-31-00-1000x1000w.jpeg</t>
        </is>
      </c>
      <c r="Y330" t="inlineStr">
        <is>
          <t/>
        </is>
      </c>
      <c r="Z330" t="inlineStr">
        <is>
          <t/>
        </is>
      </c>
      <c r="AA330" t="inlineStr">
        <is>
          <t/>
        </is>
      </c>
      <c r="AB330" t="inlineStr">
        <is>
          <t/>
        </is>
      </c>
      <c r="AC330" t="inlineStr">
        <is>
          <t/>
        </is>
      </c>
      <c r="AD330" t="inlineStr">
        <is>
          <t/>
        </is>
      </c>
      <c r="AE330" t="inlineStr">
        <is>
          <t/>
        </is>
      </c>
      <c r="AF330" s="1" t="inlineStr">
        <is>
          <t>https://www.trendyol.com/moda-diyala/ince-cizgili-askili-viskon-kadin-bluz-p-650092904?merchantId=293772&amp;filterOverPriceListings=false</t>
        </is>
      </c>
    </row>
    <row r="331">
      <c r="A331" t="inlineStr">
        <is>
          <t>293772</t>
        </is>
      </c>
      <c r="B331" t="inlineStr">
        <is>
          <t>MNİ266-6</t>
        </is>
      </c>
      <c r="C331" t="inlineStr">
        <is>
          <t>21.0</t>
        </is>
      </c>
      <c r="D331" t="inlineStr">
        <is>
          <t>MNİ266</t>
        </is>
      </c>
      <c r="E331" t="inlineStr">
        <is>
          <t>siyah</t>
        </is>
      </c>
      <c r="F331" t="inlineStr">
        <is>
          <t>M</t>
        </is>
      </c>
      <c r="G331" t="inlineStr">
        <is>
          <t/>
        </is>
      </c>
      <c r="H331" t="inlineStr">
        <is>
          <t>Kadın / Kız</t>
        </is>
      </c>
      <c r="I331" t="inlineStr">
        <is>
          <t>Moda Diyala</t>
        </is>
      </c>
      <c r="J331" t="inlineStr">
        <is>
          <t>Elbise</t>
        </is>
      </c>
      <c r="K331" t="inlineStr">
        <is>
          <t>MNİ266-6</t>
        </is>
      </c>
      <c r="L331" t="inlineStr">
        <is>
          <t>İthal Multi Şifon Kumaş Elbise</t>
        </is>
      </c>
      <c r="M331" t="inlineStr">
        <is>
          <t>&lt;div&gt;Moda Diyala İthal Multi Şifon Kumaş Elbise
	&lt;br /&gt;&lt;/div&gt;</t>
        </is>
      </c>
      <c r="N331" t="inlineStr">
        <is>
          <t>999.0</t>
        </is>
      </c>
      <c r="O331" t="inlineStr">
        <is>
          <t>819.0</t>
        </is>
      </c>
      <c r="P331" t="inlineStr">
        <is>
          <t>769.86</t>
        </is>
      </c>
      <c r="Q331" t="inlineStr">
        <is>
          <t>100</t>
        </is>
      </c>
      <c r="R331" t="inlineStr">
        <is>
          <t>8</t>
        </is>
      </c>
      <c r="S331" t="inlineStr">
        <is>
          <t>0.0</t>
        </is>
      </c>
      <c r="T331" t="inlineStr">
        <is>
          <t>https://marketplace-single-product-images.oss-eu-central-1.aliyuncs.com/prod/293772/b36c8c8b-1c52-4080-ad01-0ac915c1f334/5.png</t>
        </is>
      </c>
      <c r="U331" t="inlineStr">
        <is>
          <t>https://marketplace-single-product-images.oss-eu-central-1.aliyuncs.com/prod/293772/ae275570-337f-42c6-8fbc-7cbf58e3f16c/7.png</t>
        </is>
      </c>
      <c r="V331" t="inlineStr">
        <is>
          <t/>
        </is>
      </c>
      <c r="W331" t="inlineStr">
        <is>
          <t/>
        </is>
      </c>
      <c r="X331" t="inlineStr">
        <is>
          <t/>
        </is>
      </c>
      <c r="Y331" t="inlineStr">
        <is>
          <t/>
        </is>
      </c>
      <c r="Z331" t="inlineStr">
        <is>
          <t/>
        </is>
      </c>
      <c r="AA331" t="inlineStr">
        <is>
          <t/>
        </is>
      </c>
      <c r="AB331" t="inlineStr">
        <is>
          <t/>
        </is>
      </c>
      <c r="AC331" t="inlineStr">
        <is>
          <t/>
        </is>
      </c>
      <c r="AD331" t="inlineStr">
        <is>
          <t/>
        </is>
      </c>
      <c r="AE331" t="inlineStr">
        <is>
          <t/>
        </is>
      </c>
      <c r="AF331" s="1" t="inlineStr">
        <is>
          <t>https://www.trendyol.com/moda-diyala/ithal-multi-sifon-kumas-elbise-p-650091182?merchantId=293772&amp;filterOverPriceListings=false</t>
        </is>
      </c>
    </row>
    <row r="332">
      <c r="A332" t="inlineStr">
        <is>
          <t>293772</t>
        </is>
      </c>
      <c r="B332" t="inlineStr">
        <is>
          <t>MNİ266-7</t>
        </is>
      </c>
      <c r="C332" t="inlineStr">
        <is>
          <t>21.0</t>
        </is>
      </c>
      <c r="D332" t="inlineStr">
        <is>
          <t>MNİ266</t>
        </is>
      </c>
      <c r="E332" t="inlineStr">
        <is>
          <t>siyah</t>
        </is>
      </c>
      <c r="F332" t="inlineStr">
        <is>
          <t>L</t>
        </is>
      </c>
      <c r="G332" t="inlineStr">
        <is>
          <t/>
        </is>
      </c>
      <c r="H332" t="inlineStr">
        <is>
          <t>Kadın / Kız</t>
        </is>
      </c>
      <c r="I332" t="inlineStr">
        <is>
          <t>Moda Diyala</t>
        </is>
      </c>
      <c r="J332" t="inlineStr">
        <is>
          <t>Elbise</t>
        </is>
      </c>
      <c r="K332" t="inlineStr">
        <is>
          <t>MNİ266-7</t>
        </is>
      </c>
      <c r="L332" t="inlineStr">
        <is>
          <t>İthal Multi Şifon Kumaş Elbise</t>
        </is>
      </c>
      <c r="M332" t="inlineStr">
        <is>
          <t>&lt;div&gt;Moda Diyala İthal Multi Şifon Kumaş Elbise
	&lt;br /&gt;&lt;/div&gt;</t>
        </is>
      </c>
      <c r="N332" t="inlineStr">
        <is>
          <t>999.0</t>
        </is>
      </c>
      <c r="O332" t="inlineStr">
        <is>
          <t>819.0</t>
        </is>
      </c>
      <c r="P332" t="inlineStr">
        <is>
          <t>769.86</t>
        </is>
      </c>
      <c r="Q332" t="inlineStr">
        <is>
          <t>100</t>
        </is>
      </c>
      <c r="R332" t="inlineStr">
        <is>
          <t>8</t>
        </is>
      </c>
      <c r="S332" t="inlineStr">
        <is>
          <t>0.0</t>
        </is>
      </c>
      <c r="T332" t="inlineStr">
        <is>
          <t>https://marketplace-single-product-images.oss-eu-central-1.aliyuncs.com/prod/293772/b36c8c8b-1c52-4080-ad01-0ac915c1f334/5.png</t>
        </is>
      </c>
      <c r="U332" t="inlineStr">
        <is>
          <t>https://marketplace-single-product-images.oss-eu-central-1.aliyuncs.com/prod/293772/ae275570-337f-42c6-8fbc-7cbf58e3f16c/7.png</t>
        </is>
      </c>
      <c r="V332" t="inlineStr">
        <is>
          <t/>
        </is>
      </c>
      <c r="W332" t="inlineStr">
        <is>
          <t/>
        </is>
      </c>
      <c r="X332" t="inlineStr">
        <is>
          <t/>
        </is>
      </c>
      <c r="Y332" t="inlineStr">
        <is>
          <t/>
        </is>
      </c>
      <c r="Z332" t="inlineStr">
        <is>
          <t/>
        </is>
      </c>
      <c r="AA332" t="inlineStr">
        <is>
          <t/>
        </is>
      </c>
      <c r="AB332" t="inlineStr">
        <is>
          <t/>
        </is>
      </c>
      <c r="AC332" t="inlineStr">
        <is>
          <t/>
        </is>
      </c>
      <c r="AD332" t="inlineStr">
        <is>
          <t/>
        </is>
      </c>
      <c r="AE332" t="inlineStr">
        <is>
          <t/>
        </is>
      </c>
      <c r="AF332" s="1" t="inlineStr">
        <is>
          <t>https://www.trendyol.com/moda-diyala/ithal-multi-sifon-kumas-elbise-p-650091182?merchantId=293772&amp;filterOverPriceListings=false</t>
        </is>
      </c>
    </row>
    <row r="333">
      <c r="A333" t="inlineStr">
        <is>
          <t>293772</t>
        </is>
      </c>
      <c r="B333" t="inlineStr">
        <is>
          <t>MNİ266-8</t>
        </is>
      </c>
      <c r="C333" t="inlineStr">
        <is>
          <t>21.0</t>
        </is>
      </c>
      <c r="D333" t="inlineStr">
        <is>
          <t>MNİ266</t>
        </is>
      </c>
      <c r="E333" t="inlineStr">
        <is>
          <t>siyah</t>
        </is>
      </c>
      <c r="F333" t="inlineStr">
        <is>
          <t>XL</t>
        </is>
      </c>
      <c r="G333" t="inlineStr">
        <is>
          <t/>
        </is>
      </c>
      <c r="H333" t="inlineStr">
        <is>
          <t>Kadın / Kız</t>
        </is>
      </c>
      <c r="I333" t="inlineStr">
        <is>
          <t>Moda Diyala</t>
        </is>
      </c>
      <c r="J333" t="inlineStr">
        <is>
          <t>Elbise</t>
        </is>
      </c>
      <c r="K333" t="inlineStr">
        <is>
          <t>MNİ266-8</t>
        </is>
      </c>
      <c r="L333" t="inlineStr">
        <is>
          <t>İthal Multi Şifon Kumaş Elbise</t>
        </is>
      </c>
      <c r="M333" t="inlineStr">
        <is>
          <t>&lt;div&gt;Moda Diyala İthal Multi Şifon Kumaş Elbise
	&lt;br /&gt;&lt;/div&gt;</t>
        </is>
      </c>
      <c r="N333" t="inlineStr">
        <is>
          <t>999.0</t>
        </is>
      </c>
      <c r="O333" t="inlineStr">
        <is>
          <t>819.0</t>
        </is>
      </c>
      <c r="P333" t="inlineStr">
        <is>
          <t>769.86</t>
        </is>
      </c>
      <c r="Q333" t="inlineStr">
        <is>
          <t>100</t>
        </is>
      </c>
      <c r="R333" t="inlineStr">
        <is>
          <t>8</t>
        </is>
      </c>
      <c r="S333" t="inlineStr">
        <is>
          <t>0.0</t>
        </is>
      </c>
      <c r="T333" t="inlineStr">
        <is>
          <t>https://marketplace-single-product-images.oss-eu-central-1.aliyuncs.com/prod/293772/b36c8c8b-1c52-4080-ad01-0ac915c1f334/5.png</t>
        </is>
      </c>
      <c r="U333" t="inlineStr">
        <is>
          <t>https://marketplace-single-product-images.oss-eu-central-1.aliyuncs.com/prod/293772/ae275570-337f-42c6-8fbc-7cbf58e3f16c/7.png</t>
        </is>
      </c>
      <c r="V333" t="inlineStr">
        <is>
          <t/>
        </is>
      </c>
      <c r="W333" t="inlineStr">
        <is>
          <t/>
        </is>
      </c>
      <c r="X333" t="inlineStr">
        <is>
          <t/>
        </is>
      </c>
      <c r="Y333" t="inlineStr">
        <is>
          <t/>
        </is>
      </c>
      <c r="Z333" t="inlineStr">
        <is>
          <t/>
        </is>
      </c>
      <c r="AA333" t="inlineStr">
        <is>
          <t/>
        </is>
      </c>
      <c r="AB333" t="inlineStr">
        <is>
          <t/>
        </is>
      </c>
      <c r="AC333" t="inlineStr">
        <is>
          <t/>
        </is>
      </c>
      <c r="AD333" t="inlineStr">
        <is>
          <t/>
        </is>
      </c>
      <c r="AE333" t="inlineStr">
        <is>
          <t/>
        </is>
      </c>
      <c r="AF333" s="1" t="inlineStr">
        <is>
          <t>https://www.trendyol.com/moda-diyala/ithal-multi-sifon-kumas-elbise-p-650091182?merchantId=293772&amp;filterOverPriceListings=false</t>
        </is>
      </c>
    </row>
    <row r="334">
      <c r="A334" t="inlineStr">
        <is>
          <t>293772</t>
        </is>
      </c>
      <c r="B334" t="inlineStr">
        <is>
          <t>MNİ266-5</t>
        </is>
      </c>
      <c r="C334" t="inlineStr">
        <is>
          <t>21.0</t>
        </is>
      </c>
      <c r="D334" t="inlineStr">
        <is>
          <t>MNİ266</t>
        </is>
      </c>
      <c r="E334" t="inlineStr">
        <is>
          <t>siyah</t>
        </is>
      </c>
      <c r="F334" t="inlineStr">
        <is>
          <t>S</t>
        </is>
      </c>
      <c r="G334" t="inlineStr">
        <is>
          <t/>
        </is>
      </c>
      <c r="H334" t="inlineStr">
        <is>
          <t>Kadın / Kız</t>
        </is>
      </c>
      <c r="I334" t="inlineStr">
        <is>
          <t>Moda Diyala</t>
        </is>
      </c>
      <c r="J334" t="inlineStr">
        <is>
          <t>Elbise</t>
        </is>
      </c>
      <c r="K334" t="inlineStr">
        <is>
          <t>MNİ266-5</t>
        </is>
      </c>
      <c r="L334" t="inlineStr">
        <is>
          <t>İthal Multi Şifon Kumaş Elbise</t>
        </is>
      </c>
      <c r="M334" t="inlineStr">
        <is>
          <t>&lt;div&gt;Moda Diyala İthal Multi Şifon Kumaş Elbise
	&lt;br /&gt;&lt;/div&gt;</t>
        </is>
      </c>
      <c r="N334" t="inlineStr">
        <is>
          <t>999.0</t>
        </is>
      </c>
      <c r="O334" t="inlineStr">
        <is>
          <t>819.0</t>
        </is>
      </c>
      <c r="P334" t="inlineStr">
        <is>
          <t>769.86</t>
        </is>
      </c>
      <c r="Q334" t="inlineStr">
        <is>
          <t>100</t>
        </is>
      </c>
      <c r="R334" t="inlineStr">
        <is>
          <t>8</t>
        </is>
      </c>
      <c r="S334" t="inlineStr">
        <is>
          <t>0.0</t>
        </is>
      </c>
      <c r="T334" t="inlineStr">
        <is>
          <t>https://marketplace-single-product-images.oss-eu-central-1.aliyuncs.com/prod/293772/b36c8c8b-1c52-4080-ad01-0ac915c1f334/5.png</t>
        </is>
      </c>
      <c r="U334" t="inlineStr">
        <is>
          <t>https://marketplace-single-product-images.oss-eu-central-1.aliyuncs.com/prod/293772/ae275570-337f-42c6-8fbc-7cbf58e3f16c/7.png</t>
        </is>
      </c>
      <c r="V334" t="inlineStr">
        <is>
          <t/>
        </is>
      </c>
      <c r="W334" t="inlineStr">
        <is>
          <t/>
        </is>
      </c>
      <c r="X334" t="inlineStr">
        <is>
          <t/>
        </is>
      </c>
      <c r="Y334" t="inlineStr">
        <is>
          <t/>
        </is>
      </c>
      <c r="Z334" t="inlineStr">
        <is>
          <t/>
        </is>
      </c>
      <c r="AA334" t="inlineStr">
        <is>
          <t/>
        </is>
      </c>
      <c r="AB334" t="inlineStr">
        <is>
          <t/>
        </is>
      </c>
      <c r="AC334" t="inlineStr">
        <is>
          <t/>
        </is>
      </c>
      <c r="AD334" t="inlineStr">
        <is>
          <t/>
        </is>
      </c>
      <c r="AE334" t="inlineStr">
        <is>
          <t/>
        </is>
      </c>
      <c r="AF334" s="1" t="inlineStr">
        <is>
          <t>https://www.trendyol.com/moda-diyala/ithal-multi-sifon-kumas-elbise-p-650091182?merchantId=293772&amp;filterOverPriceListings=false</t>
        </is>
      </c>
    </row>
    <row r="335">
      <c r="A335" t="inlineStr">
        <is>
          <t>293772</t>
        </is>
      </c>
      <c r="B335" t="inlineStr">
        <is>
          <t>M7679-3</t>
        </is>
      </c>
      <c r="C335" t="inlineStr">
        <is>
          <t>21.0</t>
        </is>
      </c>
      <c r="D335" t="inlineStr">
        <is>
          <t>M7679</t>
        </is>
      </c>
      <c r="E335" t="inlineStr">
        <is>
          <t>siyah</t>
        </is>
      </c>
      <c r="F335" t="inlineStr">
        <is>
          <t>L</t>
        </is>
      </c>
      <c r="G335" t="inlineStr">
        <is>
          <t/>
        </is>
      </c>
      <c r="H335" t="inlineStr">
        <is>
          <t>Kadın / Kız</t>
        </is>
      </c>
      <c r="I335" t="inlineStr">
        <is>
          <t>Moda Diyala</t>
        </is>
      </c>
      <c r="J335" t="inlineStr">
        <is>
          <t>Şort &amp; Bermuda</t>
        </is>
      </c>
      <c r="K335" t="inlineStr">
        <is>
          <t>M7679-3</t>
        </is>
      </c>
      <c r="L335" t="inlineStr">
        <is>
          <t>Beli Lastikli Cepli Bayan Deri Şort</t>
        </is>
      </c>
      <c r="M335" t="inlineStr">
        <is>
          <t>&lt;div&gt;Moda Diyala Beli Lastikli Cepli Bayan Deri Şort
	&lt;br /&gt;&lt;/div&gt;</t>
        </is>
      </c>
      <c r="N335" t="inlineStr">
        <is>
          <t>259.0</t>
        </is>
      </c>
      <c r="O335" t="inlineStr">
        <is>
          <t>199.0</t>
        </is>
      </c>
      <c r="P335" t="inlineStr">
        <is>
          <t>187.06</t>
        </is>
      </c>
      <c r="Q335" t="inlineStr">
        <is>
          <t>100</t>
        </is>
      </c>
      <c r="R335" t="inlineStr">
        <is>
          <t>8</t>
        </is>
      </c>
      <c r="S335" t="inlineStr">
        <is>
          <t>0.0</t>
        </is>
      </c>
      <c r="T335" t="inlineStr">
        <is>
          <t>https://marketplace-single-product-images.oss-eu-central-1.aliyuncs.com/prod/293772/0f111da4-e5bc-4ebf-987f-07497fc93d22/26483-7679-2023-02-13-15-39-54-1000x1000w.jpeg</t>
        </is>
      </c>
      <c r="U335" t="inlineStr">
        <is>
          <t>https://marketplace-single-product-images.oss-eu-central-1.aliyuncs.com/prod/293772/253bd2c1-a0e8-4342-9193-6dc4bd74d1dc/26483-7679-2023-02-13-15-40-38-1000x1000w.jpeg</t>
        </is>
      </c>
      <c r="V335" t="inlineStr">
        <is>
          <t>https://marketplace-single-product-images.oss-eu-central-1.aliyuncs.com/prod/293772/359dcf8e-b1df-417f-9039-42b2a72ce0e5/26483-7679-2023-02-13-15-40-47-1000x1000w.jpeg</t>
        </is>
      </c>
      <c r="W335" t="inlineStr">
        <is>
          <t/>
        </is>
      </c>
      <c r="X335" t="inlineStr">
        <is>
          <t/>
        </is>
      </c>
      <c r="Y335" t="inlineStr">
        <is>
          <t/>
        </is>
      </c>
      <c r="Z335" t="inlineStr">
        <is>
          <t/>
        </is>
      </c>
      <c r="AA335" t="inlineStr">
        <is>
          <t/>
        </is>
      </c>
      <c r="AB335" t="inlineStr">
        <is>
          <t/>
        </is>
      </c>
      <c r="AC335" t="inlineStr">
        <is>
          <t/>
        </is>
      </c>
      <c r="AD335" t="inlineStr">
        <is>
          <t/>
        </is>
      </c>
      <c r="AE335" t="inlineStr">
        <is>
          <t/>
        </is>
      </c>
      <c r="AF335" s="1" t="inlineStr">
        <is>
          <t>https://www.trendyol.com/moda-diyala/beli-lastikli-cepli-bayan-deri-sort-p-648935823?merchantId=293772&amp;filterOverPriceListings=false</t>
        </is>
      </c>
    </row>
    <row r="336">
      <c r="A336" t="inlineStr">
        <is>
          <t>293772</t>
        </is>
      </c>
      <c r="B336" t="inlineStr">
        <is>
          <t>M7679-2</t>
        </is>
      </c>
      <c r="C336" t="inlineStr">
        <is>
          <t>21.0</t>
        </is>
      </c>
      <c r="D336" t="inlineStr">
        <is>
          <t>M7679</t>
        </is>
      </c>
      <c r="E336" t="inlineStr">
        <is>
          <t>siyah</t>
        </is>
      </c>
      <c r="F336" t="inlineStr">
        <is>
          <t>M</t>
        </is>
      </c>
      <c r="G336" t="inlineStr">
        <is>
          <t/>
        </is>
      </c>
      <c r="H336" t="inlineStr">
        <is>
          <t>Kadın / Kız</t>
        </is>
      </c>
      <c r="I336" t="inlineStr">
        <is>
          <t>Moda Diyala</t>
        </is>
      </c>
      <c r="J336" t="inlineStr">
        <is>
          <t>Şort &amp; Bermuda</t>
        </is>
      </c>
      <c r="K336" t="inlineStr">
        <is>
          <t>M7679-2</t>
        </is>
      </c>
      <c r="L336" t="inlineStr">
        <is>
          <t>Beli Lastikli Cepli Bayan Deri Şort</t>
        </is>
      </c>
      <c r="M336" t="inlineStr">
        <is>
          <t>&lt;div&gt;Moda Diyala Beli Lastikli Cepli Bayan Deri Şort
	&lt;br /&gt;&lt;/div&gt;</t>
        </is>
      </c>
      <c r="N336" t="inlineStr">
        <is>
          <t>259.0</t>
        </is>
      </c>
      <c r="O336" t="inlineStr">
        <is>
          <t>199.0</t>
        </is>
      </c>
      <c r="P336" t="inlineStr">
        <is>
          <t>187.06</t>
        </is>
      </c>
      <c r="Q336" t="inlineStr">
        <is>
          <t>100</t>
        </is>
      </c>
      <c r="R336" t="inlineStr">
        <is>
          <t>8</t>
        </is>
      </c>
      <c r="S336" t="inlineStr">
        <is>
          <t>0.0</t>
        </is>
      </c>
      <c r="T336" t="inlineStr">
        <is>
          <t>https://marketplace-single-product-images.oss-eu-central-1.aliyuncs.com/prod/293772/0f111da4-e5bc-4ebf-987f-07497fc93d22/26483-7679-2023-02-13-15-39-54-1000x1000w.jpeg</t>
        </is>
      </c>
      <c r="U336" t="inlineStr">
        <is>
          <t>https://marketplace-single-product-images.oss-eu-central-1.aliyuncs.com/prod/293772/253bd2c1-a0e8-4342-9193-6dc4bd74d1dc/26483-7679-2023-02-13-15-40-38-1000x1000w.jpeg</t>
        </is>
      </c>
      <c r="V336" t="inlineStr">
        <is>
          <t>https://marketplace-single-product-images.oss-eu-central-1.aliyuncs.com/prod/293772/359dcf8e-b1df-417f-9039-42b2a72ce0e5/26483-7679-2023-02-13-15-40-47-1000x1000w.jpeg</t>
        </is>
      </c>
      <c r="W336" t="inlineStr">
        <is>
          <t/>
        </is>
      </c>
      <c r="X336" t="inlineStr">
        <is>
          <t/>
        </is>
      </c>
      <c r="Y336" t="inlineStr">
        <is>
          <t/>
        </is>
      </c>
      <c r="Z336" t="inlineStr">
        <is>
          <t/>
        </is>
      </c>
      <c r="AA336" t="inlineStr">
        <is>
          <t/>
        </is>
      </c>
      <c r="AB336" t="inlineStr">
        <is>
          <t/>
        </is>
      </c>
      <c r="AC336" t="inlineStr">
        <is>
          <t/>
        </is>
      </c>
      <c r="AD336" t="inlineStr">
        <is>
          <t/>
        </is>
      </c>
      <c r="AE336" t="inlineStr">
        <is>
          <t/>
        </is>
      </c>
      <c r="AF336" s="1" t="inlineStr">
        <is>
          <t>https://www.trendyol.com/moda-diyala/beli-lastikli-cepli-bayan-deri-sort-p-648935823?merchantId=293772&amp;filterOverPriceListings=false</t>
        </is>
      </c>
    </row>
    <row r="337">
      <c r="A337" t="inlineStr">
        <is>
          <t>293772</t>
        </is>
      </c>
      <c r="B337" t="inlineStr">
        <is>
          <t>M7679-1</t>
        </is>
      </c>
      <c r="C337" t="inlineStr">
        <is>
          <t>21.0</t>
        </is>
      </c>
      <c r="D337" t="inlineStr">
        <is>
          <t>M7679</t>
        </is>
      </c>
      <c r="E337" t="inlineStr">
        <is>
          <t>siyah</t>
        </is>
      </c>
      <c r="F337" t="inlineStr">
        <is>
          <t>S</t>
        </is>
      </c>
      <c r="G337" t="inlineStr">
        <is>
          <t/>
        </is>
      </c>
      <c r="H337" t="inlineStr">
        <is>
          <t>Kadın / Kız</t>
        </is>
      </c>
      <c r="I337" t="inlineStr">
        <is>
          <t>Moda Diyala</t>
        </is>
      </c>
      <c r="J337" t="inlineStr">
        <is>
          <t>Şort &amp; Bermuda</t>
        </is>
      </c>
      <c r="K337" t="inlineStr">
        <is>
          <t>M7679-1</t>
        </is>
      </c>
      <c r="L337" t="inlineStr">
        <is>
          <t>Beli Lastikli Cepli Bayan Deri Şort</t>
        </is>
      </c>
      <c r="M337" t="inlineStr">
        <is>
          <t>&lt;div&gt;Moda Diyala Beli Lastikli Cepli Bayan Deri Şort
	&lt;br /&gt;&lt;/div&gt;</t>
        </is>
      </c>
      <c r="N337" t="inlineStr">
        <is>
          <t>259.0</t>
        </is>
      </c>
      <c r="O337" t="inlineStr">
        <is>
          <t>199.0</t>
        </is>
      </c>
      <c r="P337" t="inlineStr">
        <is>
          <t>187.06</t>
        </is>
      </c>
      <c r="Q337" t="inlineStr">
        <is>
          <t>100</t>
        </is>
      </c>
      <c r="R337" t="inlineStr">
        <is>
          <t>8</t>
        </is>
      </c>
      <c r="S337" t="inlineStr">
        <is>
          <t>0.0</t>
        </is>
      </c>
      <c r="T337" t="inlineStr">
        <is>
          <t>https://marketplace-single-product-images.oss-eu-central-1.aliyuncs.com/prod/293772/0f111da4-e5bc-4ebf-987f-07497fc93d22/26483-7679-2023-02-13-15-39-54-1000x1000w.jpeg</t>
        </is>
      </c>
      <c r="U337" t="inlineStr">
        <is>
          <t>https://marketplace-single-product-images.oss-eu-central-1.aliyuncs.com/prod/293772/253bd2c1-a0e8-4342-9193-6dc4bd74d1dc/26483-7679-2023-02-13-15-40-38-1000x1000w.jpeg</t>
        </is>
      </c>
      <c r="V337" t="inlineStr">
        <is>
          <t>https://marketplace-single-product-images.oss-eu-central-1.aliyuncs.com/prod/293772/359dcf8e-b1df-417f-9039-42b2a72ce0e5/26483-7679-2023-02-13-15-40-47-1000x1000w.jpeg</t>
        </is>
      </c>
      <c r="W337" t="inlineStr">
        <is>
          <t/>
        </is>
      </c>
      <c r="X337" t="inlineStr">
        <is>
          <t/>
        </is>
      </c>
      <c r="Y337" t="inlineStr">
        <is>
          <t/>
        </is>
      </c>
      <c r="Z337" t="inlineStr">
        <is>
          <t/>
        </is>
      </c>
      <c r="AA337" t="inlineStr">
        <is>
          <t/>
        </is>
      </c>
      <c r="AB337" t="inlineStr">
        <is>
          <t/>
        </is>
      </c>
      <c r="AC337" t="inlineStr">
        <is>
          <t/>
        </is>
      </c>
      <c r="AD337" t="inlineStr">
        <is>
          <t/>
        </is>
      </c>
      <c r="AE337" t="inlineStr">
        <is>
          <t/>
        </is>
      </c>
      <c r="AF337" s="1" t="inlineStr">
        <is>
          <t>https://www.trendyol.com/moda-diyala/beli-lastikli-cepli-bayan-deri-sort-p-648935823?merchantId=293772&amp;filterOverPriceListings=false</t>
        </is>
      </c>
    </row>
    <row r="338">
      <c r="A338" t="inlineStr">
        <is>
          <t>293772</t>
        </is>
      </c>
      <c r="B338" t="inlineStr">
        <is>
          <t>M7675-1</t>
        </is>
      </c>
      <c r="C338" t="inlineStr">
        <is>
          <t>21.0</t>
        </is>
      </c>
      <c r="D338" t="inlineStr">
        <is>
          <t>M7675</t>
        </is>
      </c>
      <c r="E338" t="inlineStr">
        <is>
          <t>beyaz</t>
        </is>
      </c>
      <c r="F338" t="inlineStr">
        <is>
          <t>S-M</t>
        </is>
      </c>
      <c r="G338" t="inlineStr">
        <is>
          <t/>
        </is>
      </c>
      <c r="H338" t="inlineStr">
        <is>
          <t>Kadın / Kız</t>
        </is>
      </c>
      <c r="I338" t="inlineStr">
        <is>
          <t>Moda Diyala</t>
        </is>
      </c>
      <c r="J338" t="inlineStr">
        <is>
          <t>Elbise</t>
        </is>
      </c>
      <c r="K338" t="inlineStr">
        <is>
          <t>M7675-1</t>
        </is>
      </c>
      <c r="L338" t="inlineStr">
        <is>
          <t>Uzun Kollu Kruvaze Büzgülü Çiçek Desen Krep Elbise</t>
        </is>
      </c>
      <c r="M338" t="inlineStr">
        <is>
          <t>&lt;div&gt;Moda Diyala Uzun Kollu Kruvaze Büzgülü Çiçek Desen Krep Elbise
	&lt;br /&gt;&lt;/div&gt;</t>
        </is>
      </c>
      <c r="N338" t="inlineStr">
        <is>
          <t>559.0</t>
        </is>
      </c>
      <c r="O338" t="inlineStr">
        <is>
          <t>419.0</t>
        </is>
      </c>
      <c r="P338" t="inlineStr">
        <is>
          <t>393.86</t>
        </is>
      </c>
      <c r="Q338" t="inlineStr">
        <is>
          <t>100</t>
        </is>
      </c>
      <c r="R338" t="inlineStr">
        <is>
          <t>8</t>
        </is>
      </c>
      <c r="S338" t="inlineStr">
        <is>
          <t>0.0</t>
        </is>
      </c>
      <c r="T338" t="inlineStr">
        <is>
          <t>https://marketplace-single-product-images.oss-eu-central-1.aliyuncs.com/prod/293772/bcc025e1-387c-43c6-b91c-dc9d0b10e937/26485-7675-2023-02-13-15-22-22-1000x1000w.jpeg</t>
        </is>
      </c>
      <c r="U338" t="inlineStr">
        <is>
          <t>https://marketplace-single-product-images.oss-eu-central-1.aliyuncs.com/prod/293772/2d1c786d-f089-43e5-8a46-2b96a1e3db4e/26485-7675-2023-02-13-15-22-37-1000x1000w.jpeg</t>
        </is>
      </c>
      <c r="V338" t="inlineStr">
        <is>
          <t>https://marketplace-single-product-images.oss-eu-central-1.aliyuncs.com/prod/293772/3fd15d29-d4c6-4614-a8c5-ae3e6629c218/26485-7675-2023-02-13-15-22-42-1000x1000w.jpeg</t>
        </is>
      </c>
      <c r="W338" t="inlineStr">
        <is>
          <t/>
        </is>
      </c>
      <c r="X338" t="inlineStr">
        <is>
          <t/>
        </is>
      </c>
      <c r="Y338" t="inlineStr">
        <is>
          <t/>
        </is>
      </c>
      <c r="Z338" t="inlineStr">
        <is>
          <t/>
        </is>
      </c>
      <c r="AA338" t="inlineStr">
        <is>
          <t/>
        </is>
      </c>
      <c r="AB338" t="inlineStr">
        <is>
          <t/>
        </is>
      </c>
      <c r="AC338" t="inlineStr">
        <is>
          <t/>
        </is>
      </c>
      <c r="AD338" t="inlineStr">
        <is>
          <t/>
        </is>
      </c>
      <c r="AE338" t="inlineStr">
        <is>
          <t/>
        </is>
      </c>
      <c r="AF338" s="1" t="inlineStr">
        <is>
          <t>https://www.trendyol.com/moda-diyala/uzun-kollu-kruvaze-buzgulu-cicek-desen-krep-elbise-p-648930329?merchantId=293772&amp;filterOverPriceListings=false</t>
        </is>
      </c>
    </row>
    <row r="339">
      <c r="A339" t="inlineStr">
        <is>
          <t>293772</t>
        </is>
      </c>
      <c r="B339" t="inlineStr">
        <is>
          <t>M7675-3</t>
        </is>
      </c>
      <c r="C339" t="inlineStr">
        <is>
          <t>21.0</t>
        </is>
      </c>
      <c r="D339" t="inlineStr">
        <is>
          <t>M7675</t>
        </is>
      </c>
      <c r="E339" t="inlineStr">
        <is>
          <t>beyaz</t>
        </is>
      </c>
      <c r="F339" t="inlineStr">
        <is>
          <t>2XL-3XL</t>
        </is>
      </c>
      <c r="G339" t="inlineStr">
        <is>
          <t/>
        </is>
      </c>
      <c r="H339" t="inlineStr">
        <is>
          <t>Kadın / Kız</t>
        </is>
      </c>
      <c r="I339" t="inlineStr">
        <is>
          <t>Moda Diyala</t>
        </is>
      </c>
      <c r="J339" t="inlineStr">
        <is>
          <t>Elbise</t>
        </is>
      </c>
      <c r="K339" t="inlineStr">
        <is>
          <t>M7675-3</t>
        </is>
      </c>
      <c r="L339" t="inlineStr">
        <is>
          <t>Uzun Kollu Kruvaze Büzgülü Çiçek Desen Krep Elbise</t>
        </is>
      </c>
      <c r="M339" t="inlineStr">
        <is>
          <t>&lt;div&gt;Moda Diyala Uzun Kollu Kruvaze Büzgülü Çiçek Desen Krep Elbise
	&lt;br /&gt;&lt;/div&gt;</t>
        </is>
      </c>
      <c r="N339" t="inlineStr">
        <is>
          <t>559.0</t>
        </is>
      </c>
      <c r="O339" t="inlineStr">
        <is>
          <t>419.0</t>
        </is>
      </c>
      <c r="P339" t="inlineStr">
        <is>
          <t>393.86</t>
        </is>
      </c>
      <c r="Q339" t="inlineStr">
        <is>
          <t>100</t>
        </is>
      </c>
      <c r="R339" t="inlineStr">
        <is>
          <t>8</t>
        </is>
      </c>
      <c r="S339" t="inlineStr">
        <is>
          <t>0.0</t>
        </is>
      </c>
      <c r="T339" t="inlineStr">
        <is>
          <t>https://marketplace-single-product-images.oss-eu-central-1.aliyuncs.com/prod/293772/bcc025e1-387c-43c6-b91c-dc9d0b10e937/26485-7675-2023-02-13-15-22-22-1000x1000w.jpeg</t>
        </is>
      </c>
      <c r="U339" t="inlineStr">
        <is>
          <t>https://marketplace-single-product-images.oss-eu-central-1.aliyuncs.com/prod/293772/2d1c786d-f089-43e5-8a46-2b96a1e3db4e/26485-7675-2023-02-13-15-22-37-1000x1000w.jpeg</t>
        </is>
      </c>
      <c r="V339" t="inlineStr">
        <is>
          <t>https://marketplace-single-product-images.oss-eu-central-1.aliyuncs.com/prod/293772/3fd15d29-d4c6-4614-a8c5-ae3e6629c218/26485-7675-2023-02-13-15-22-42-1000x1000w.jpeg</t>
        </is>
      </c>
      <c r="W339" t="inlineStr">
        <is>
          <t/>
        </is>
      </c>
      <c r="X339" t="inlineStr">
        <is>
          <t/>
        </is>
      </c>
      <c r="Y339" t="inlineStr">
        <is>
          <t/>
        </is>
      </c>
      <c r="Z339" t="inlineStr">
        <is>
          <t/>
        </is>
      </c>
      <c r="AA339" t="inlineStr">
        <is>
          <t/>
        </is>
      </c>
      <c r="AB339" t="inlineStr">
        <is>
          <t/>
        </is>
      </c>
      <c r="AC339" t="inlineStr">
        <is>
          <t/>
        </is>
      </c>
      <c r="AD339" t="inlineStr">
        <is>
          <t/>
        </is>
      </c>
      <c r="AE339" t="inlineStr">
        <is>
          <t/>
        </is>
      </c>
      <c r="AF339" s="1" t="inlineStr">
        <is>
          <t>https://www.trendyol.com/moda-diyala/uzun-kollu-kruvaze-buzgulu-cicek-desen-krep-elbise-p-648930329?merchantId=293772&amp;filterOverPriceListings=false</t>
        </is>
      </c>
    </row>
    <row r="340">
      <c r="A340" t="inlineStr">
        <is>
          <t>293772</t>
        </is>
      </c>
      <c r="B340" t="inlineStr">
        <is>
          <t>M7675-2</t>
        </is>
      </c>
      <c r="C340" t="inlineStr">
        <is>
          <t>21.0</t>
        </is>
      </c>
      <c r="D340" t="inlineStr">
        <is>
          <t>M7675</t>
        </is>
      </c>
      <c r="E340" t="inlineStr">
        <is>
          <t>beyaz</t>
        </is>
      </c>
      <c r="F340" t="inlineStr">
        <is>
          <t>L-XL</t>
        </is>
      </c>
      <c r="G340" t="inlineStr">
        <is>
          <t/>
        </is>
      </c>
      <c r="H340" t="inlineStr">
        <is>
          <t>Kadın / Kız</t>
        </is>
      </c>
      <c r="I340" t="inlineStr">
        <is>
          <t>Moda Diyala</t>
        </is>
      </c>
      <c r="J340" t="inlineStr">
        <is>
          <t>Elbise</t>
        </is>
      </c>
      <c r="K340" t="inlineStr">
        <is>
          <t>M7675-2</t>
        </is>
      </c>
      <c r="L340" t="inlineStr">
        <is>
          <t>Uzun Kollu Kruvaze Büzgülü Çiçek Desen Krep Elbise</t>
        </is>
      </c>
      <c r="M340" t="inlineStr">
        <is>
          <t>&lt;div&gt;Moda Diyala Uzun Kollu Kruvaze Büzgülü Çiçek Desen Krep Elbise
	&lt;br /&gt;&lt;/div&gt;</t>
        </is>
      </c>
      <c r="N340" t="inlineStr">
        <is>
          <t>559.0</t>
        </is>
      </c>
      <c r="O340" t="inlineStr">
        <is>
          <t>419.0</t>
        </is>
      </c>
      <c r="P340" t="inlineStr">
        <is>
          <t>393.86</t>
        </is>
      </c>
      <c r="Q340" t="inlineStr">
        <is>
          <t>100</t>
        </is>
      </c>
      <c r="R340" t="inlineStr">
        <is>
          <t>8</t>
        </is>
      </c>
      <c r="S340" t="inlineStr">
        <is>
          <t>0.0</t>
        </is>
      </c>
      <c r="T340" t="inlineStr">
        <is>
          <t>https://marketplace-single-product-images.oss-eu-central-1.aliyuncs.com/prod/293772/bcc025e1-387c-43c6-b91c-dc9d0b10e937/26485-7675-2023-02-13-15-22-22-1000x1000w.jpeg</t>
        </is>
      </c>
      <c r="U340" t="inlineStr">
        <is>
          <t>https://marketplace-single-product-images.oss-eu-central-1.aliyuncs.com/prod/293772/2d1c786d-f089-43e5-8a46-2b96a1e3db4e/26485-7675-2023-02-13-15-22-37-1000x1000w.jpeg</t>
        </is>
      </c>
      <c r="V340" t="inlineStr">
        <is>
          <t>https://marketplace-single-product-images.oss-eu-central-1.aliyuncs.com/prod/293772/3fd15d29-d4c6-4614-a8c5-ae3e6629c218/26485-7675-2023-02-13-15-22-42-1000x1000w.jpeg</t>
        </is>
      </c>
      <c r="W340" t="inlineStr">
        <is>
          <t/>
        </is>
      </c>
      <c r="X340" t="inlineStr">
        <is>
          <t/>
        </is>
      </c>
      <c r="Y340" t="inlineStr">
        <is>
          <t/>
        </is>
      </c>
      <c r="Z340" t="inlineStr">
        <is>
          <t/>
        </is>
      </c>
      <c r="AA340" t="inlineStr">
        <is>
          <t/>
        </is>
      </c>
      <c r="AB340" t="inlineStr">
        <is>
          <t/>
        </is>
      </c>
      <c r="AC340" t="inlineStr">
        <is>
          <t/>
        </is>
      </c>
      <c r="AD340" t="inlineStr">
        <is>
          <t/>
        </is>
      </c>
      <c r="AE340" t="inlineStr">
        <is>
          <t/>
        </is>
      </c>
      <c r="AF340" s="1" t="inlineStr">
        <is>
          <t>https://www.trendyol.com/moda-diyala/uzun-kollu-kruvaze-buzgulu-cicek-desen-krep-elbise-p-648930329?merchantId=293772&amp;filterOverPriceListings=false</t>
        </is>
      </c>
    </row>
    <row r="341">
      <c r="A341" t="inlineStr">
        <is>
          <t>293772</t>
        </is>
      </c>
      <c r="B341" t="inlineStr">
        <is>
          <t>MNİ265-1</t>
        </is>
      </c>
      <c r="C341" t="inlineStr">
        <is>
          <t>21.0</t>
        </is>
      </c>
      <c r="D341" t="inlineStr">
        <is>
          <t>MNİ265</t>
        </is>
      </c>
      <c r="E341" t="inlineStr">
        <is>
          <t>bej</t>
        </is>
      </c>
      <c r="F341" t="inlineStr">
        <is>
          <t>S</t>
        </is>
      </c>
      <c r="G341" t="inlineStr">
        <is>
          <t/>
        </is>
      </c>
      <c r="H341" t="inlineStr">
        <is>
          <t>Kadın / Kız</t>
        </is>
      </c>
      <c r="I341" t="inlineStr">
        <is>
          <t>Moda Diyala</t>
        </is>
      </c>
      <c r="J341" t="inlineStr">
        <is>
          <t>Gömlek</t>
        </is>
      </c>
      <c r="K341" t="inlineStr">
        <is>
          <t>MNİ265-1</t>
        </is>
      </c>
      <c r="L341" t="inlineStr">
        <is>
          <t>Saten Kumaş Balon Kol Pilise Detaylı Broş Dahil Gömlek</t>
        </is>
      </c>
      <c r="M341" t="inlineStr">
        <is>
          <t>&lt;div&gt;Moda Diyala Saten Kumaş Balon Kol Pilise Detaylı Broş Dahil Gömlek
	&lt;br /&gt;&lt;/div&gt;</t>
        </is>
      </c>
      <c r="N341" t="inlineStr">
        <is>
          <t>1129.0</t>
        </is>
      </c>
      <c r="O341" t="inlineStr">
        <is>
          <t>929.0</t>
        </is>
      </c>
      <c r="P341" t="inlineStr">
        <is>
          <t>873.26</t>
        </is>
      </c>
      <c r="Q341" t="inlineStr">
        <is>
          <t>100</t>
        </is>
      </c>
      <c r="R341" t="inlineStr">
        <is>
          <t>8</t>
        </is>
      </c>
      <c r="S341" t="inlineStr">
        <is>
          <t>0.0</t>
        </is>
      </c>
      <c r="T341" t="inlineStr">
        <is>
          <t>https://marketplace-single-product-images.oss-eu-central-1.aliyuncs.com/prod/293772/b244dffb-3f60-4878-af67-6503376389e5/photo_6001323378994166271_y.jpg</t>
        </is>
      </c>
      <c r="U341" t="inlineStr">
        <is>
          <t/>
        </is>
      </c>
      <c r="V341" t="inlineStr">
        <is>
          <t/>
        </is>
      </c>
      <c r="W341" t="inlineStr">
        <is>
          <t/>
        </is>
      </c>
      <c r="X341" t="inlineStr">
        <is>
          <t/>
        </is>
      </c>
      <c r="Y341" t="inlineStr">
        <is>
          <t/>
        </is>
      </c>
      <c r="Z341" t="inlineStr">
        <is>
          <t/>
        </is>
      </c>
      <c r="AA341" t="inlineStr">
        <is>
          <t/>
        </is>
      </c>
      <c r="AB341" t="inlineStr">
        <is>
          <t/>
        </is>
      </c>
      <c r="AC341" t="inlineStr">
        <is>
          <t/>
        </is>
      </c>
      <c r="AD341" t="inlineStr">
        <is>
          <t/>
        </is>
      </c>
      <c r="AE341" t="inlineStr">
        <is>
          <t/>
        </is>
      </c>
      <c r="AF341" s="1" t="inlineStr">
        <is>
          <t>https://www.trendyol.com/moda-diyala/saten-kumas-balon-kol-pilise-detayli-bros-dahil-gomlek-p-648921641?merchantId=293772&amp;filterOverPriceListings=false</t>
        </is>
      </c>
    </row>
    <row r="342">
      <c r="A342" t="inlineStr">
        <is>
          <t>293772</t>
        </is>
      </c>
      <c r="B342" t="inlineStr">
        <is>
          <t>MNİ265-8</t>
        </is>
      </c>
      <c r="C342" t="inlineStr">
        <is>
          <t>21.0</t>
        </is>
      </c>
      <c r="D342" t="inlineStr">
        <is>
          <t>MNİ265</t>
        </is>
      </c>
      <c r="E342" t="inlineStr">
        <is>
          <t>mavi</t>
        </is>
      </c>
      <c r="F342" t="inlineStr">
        <is>
          <t>XL</t>
        </is>
      </c>
      <c r="G342" t="inlineStr">
        <is>
          <t/>
        </is>
      </c>
      <c r="H342" t="inlineStr">
        <is>
          <t>Kadın / Kız</t>
        </is>
      </c>
      <c r="I342" t="inlineStr">
        <is>
          <t>Moda Diyala</t>
        </is>
      </c>
      <c r="J342" t="inlineStr">
        <is>
          <t>Gömlek</t>
        </is>
      </c>
      <c r="K342" t="inlineStr">
        <is>
          <t>MNİ265-8</t>
        </is>
      </c>
      <c r="L342" t="inlineStr">
        <is>
          <t>Saten Kumaş Balon Kol Pilise Detaylı Broş Dahil Gömlek</t>
        </is>
      </c>
      <c r="M342" t="inlineStr">
        <is>
          <t>&lt;div&gt;Moda Diyala Saten Kumaş Balon Kol Pilise Detaylı Broş Dahil Gömlek
	&lt;br /&gt;&lt;/div&gt;</t>
        </is>
      </c>
      <c r="N342" t="inlineStr">
        <is>
          <t>1129.0</t>
        </is>
      </c>
      <c r="O342" t="inlineStr">
        <is>
          <t>929.0</t>
        </is>
      </c>
      <c r="P342" t="inlineStr">
        <is>
          <t>873.26</t>
        </is>
      </c>
      <c r="Q342" t="inlineStr">
        <is>
          <t>100</t>
        </is>
      </c>
      <c r="R342" t="inlineStr">
        <is>
          <t>8</t>
        </is>
      </c>
      <c r="S342" t="inlineStr">
        <is>
          <t>0.0</t>
        </is>
      </c>
      <c r="T342" t="inlineStr">
        <is>
          <t>https://marketplace-single-product-images.oss-eu-central-1.aliyuncs.com/prod/293772/ee552f8e-dc9a-4708-bed7-f3f4b09d5a00/photo_6001323378994166272_y.jpg</t>
        </is>
      </c>
      <c r="U342" t="inlineStr">
        <is>
          <t/>
        </is>
      </c>
      <c r="V342" t="inlineStr">
        <is>
          <t/>
        </is>
      </c>
      <c r="W342" t="inlineStr">
        <is>
          <t/>
        </is>
      </c>
      <c r="X342" t="inlineStr">
        <is>
          <t/>
        </is>
      </c>
      <c r="Y342" t="inlineStr">
        <is>
          <t/>
        </is>
      </c>
      <c r="Z342" t="inlineStr">
        <is>
          <t/>
        </is>
      </c>
      <c r="AA342" t="inlineStr">
        <is>
          <t/>
        </is>
      </c>
      <c r="AB342" t="inlineStr">
        <is>
          <t/>
        </is>
      </c>
      <c r="AC342" t="inlineStr">
        <is>
          <t/>
        </is>
      </c>
      <c r="AD342" t="inlineStr">
        <is>
          <t/>
        </is>
      </c>
      <c r="AE342" t="inlineStr">
        <is>
          <t/>
        </is>
      </c>
      <c r="AF342" s="1" t="inlineStr">
        <is>
          <t>https://www.trendyol.com/moda-diyala/saten-kumas-balon-kol-pilise-detayli-bros-dahil-gomlek-p-648924614?merchantId=293772&amp;filterOverPriceListings=false</t>
        </is>
      </c>
    </row>
    <row r="343">
      <c r="A343" t="inlineStr">
        <is>
          <t>293772</t>
        </is>
      </c>
      <c r="B343" t="inlineStr">
        <is>
          <t>MNİ265-14</t>
        </is>
      </c>
      <c r="C343" t="inlineStr">
        <is>
          <t>21.0</t>
        </is>
      </c>
      <c r="D343" t="inlineStr">
        <is>
          <t>MNİ265</t>
        </is>
      </c>
      <c r="E343" t="inlineStr">
        <is>
          <t>soğan kabuğu</t>
        </is>
      </c>
      <c r="F343" t="inlineStr">
        <is>
          <t>M</t>
        </is>
      </c>
      <c r="G343" t="inlineStr">
        <is>
          <t/>
        </is>
      </c>
      <c r="H343" t="inlineStr">
        <is>
          <t>Kadın / Kız</t>
        </is>
      </c>
      <c r="I343" t="inlineStr">
        <is>
          <t>Moda Diyala</t>
        </is>
      </c>
      <c r="J343" t="inlineStr">
        <is>
          <t>Gömlek</t>
        </is>
      </c>
      <c r="K343" t="inlineStr">
        <is>
          <t>MNİ265-14</t>
        </is>
      </c>
      <c r="L343" t="inlineStr">
        <is>
          <t>Saten Kumaş Balon Kol Pilise Detaylı Broş Dahil Gömlek</t>
        </is>
      </c>
      <c r="M343" t="inlineStr">
        <is>
          <t>&lt;div&gt;Moda Diyala Saten Kumaş Balon Kol Pilise Detaylı Broş Dahil Gömlek
	&lt;br /&gt;&lt;/div&gt;</t>
        </is>
      </c>
      <c r="N343" t="inlineStr">
        <is>
          <t>1129.0</t>
        </is>
      </c>
      <c r="O343" t="inlineStr">
        <is>
          <t>929.0</t>
        </is>
      </c>
      <c r="P343" t="inlineStr">
        <is>
          <t>873.26</t>
        </is>
      </c>
      <c r="Q343" t="inlineStr">
        <is>
          <t>1</t>
        </is>
      </c>
      <c r="R343" t="inlineStr">
        <is>
          <t>8</t>
        </is>
      </c>
      <c r="S343" t="inlineStr">
        <is>
          <t>0.0</t>
        </is>
      </c>
      <c r="T343" t="inlineStr">
        <is>
          <t>https://marketplace-single-product-images.oss-eu-central-1.aliyuncs.com/prod/293772/2f8d9a21-03e3-4439-b9a8-55e6cb0664db/photo_6001323378994166275_y.jpg</t>
        </is>
      </c>
      <c r="U343" t="inlineStr">
        <is>
          <t/>
        </is>
      </c>
      <c r="V343" t="inlineStr">
        <is>
          <t/>
        </is>
      </c>
      <c r="W343" t="inlineStr">
        <is>
          <t/>
        </is>
      </c>
      <c r="X343" t="inlineStr">
        <is>
          <t/>
        </is>
      </c>
      <c r="Y343" t="inlineStr">
        <is>
          <t/>
        </is>
      </c>
      <c r="Z343" t="inlineStr">
        <is>
          <t/>
        </is>
      </c>
      <c r="AA343" t="inlineStr">
        <is>
          <t/>
        </is>
      </c>
      <c r="AB343" t="inlineStr">
        <is>
          <t/>
        </is>
      </c>
      <c r="AC343" t="inlineStr">
        <is>
          <t/>
        </is>
      </c>
      <c r="AD343" t="inlineStr">
        <is>
          <t/>
        </is>
      </c>
      <c r="AE343" t="inlineStr">
        <is>
          <t/>
        </is>
      </c>
      <c r="AF343" s="1" t="inlineStr">
        <is>
          <t>https://www.trendyol.com/moda-diyala/saten-kumas-balon-kol-pilise-detayli-bros-dahil-gomlek-p-648926732?merchantId=293772&amp;filterOverPriceListings=false</t>
        </is>
      </c>
    </row>
    <row r="344">
      <c r="A344" t="inlineStr">
        <is>
          <t>293772</t>
        </is>
      </c>
      <c r="B344" t="inlineStr">
        <is>
          <t>MNİ265-5</t>
        </is>
      </c>
      <c r="C344" t="inlineStr">
        <is>
          <t>21.0</t>
        </is>
      </c>
      <c r="D344" t="inlineStr">
        <is>
          <t>MNİ265</t>
        </is>
      </c>
      <c r="E344" t="inlineStr">
        <is>
          <t>mavi</t>
        </is>
      </c>
      <c r="F344" t="inlineStr">
        <is>
          <t>S</t>
        </is>
      </c>
      <c r="G344" t="inlineStr">
        <is>
          <t/>
        </is>
      </c>
      <c r="H344" t="inlineStr">
        <is>
          <t>Kadın / Kız</t>
        </is>
      </c>
      <c r="I344" t="inlineStr">
        <is>
          <t>Moda Diyala</t>
        </is>
      </c>
      <c r="J344" t="inlineStr">
        <is>
          <t>Gömlek</t>
        </is>
      </c>
      <c r="K344" t="inlineStr">
        <is>
          <t>MNİ265-5</t>
        </is>
      </c>
      <c r="L344" t="inlineStr">
        <is>
          <t>Saten Kumaş Balon Kol Pilise Detaylı Broş Dahil Gömlek</t>
        </is>
      </c>
      <c r="M344" t="inlineStr">
        <is>
          <t>&lt;div&gt;Moda Diyala Saten Kumaş Balon Kol Pilise Detaylı Broş Dahil Gömlek
	&lt;br /&gt;&lt;/div&gt;</t>
        </is>
      </c>
      <c r="N344" t="inlineStr">
        <is>
          <t>1129.0</t>
        </is>
      </c>
      <c r="O344" t="inlineStr">
        <is>
          <t>929.0</t>
        </is>
      </c>
      <c r="P344" t="inlineStr">
        <is>
          <t>873.26</t>
        </is>
      </c>
      <c r="Q344" t="inlineStr">
        <is>
          <t>100</t>
        </is>
      </c>
      <c r="R344" t="inlineStr">
        <is>
          <t>8</t>
        </is>
      </c>
      <c r="S344" t="inlineStr">
        <is>
          <t>0.0</t>
        </is>
      </c>
      <c r="T344" t="inlineStr">
        <is>
          <t>https://marketplace-single-product-images.oss-eu-central-1.aliyuncs.com/prod/293772/ee552f8e-dc9a-4708-bed7-f3f4b09d5a00/photo_6001323378994166272_y.jpg</t>
        </is>
      </c>
      <c r="U344" t="inlineStr">
        <is>
          <t/>
        </is>
      </c>
      <c r="V344" t="inlineStr">
        <is>
          <t/>
        </is>
      </c>
      <c r="W344" t="inlineStr">
        <is>
          <t/>
        </is>
      </c>
      <c r="X344" t="inlineStr">
        <is>
          <t/>
        </is>
      </c>
      <c r="Y344" t="inlineStr">
        <is>
          <t/>
        </is>
      </c>
      <c r="Z344" t="inlineStr">
        <is>
          <t/>
        </is>
      </c>
      <c r="AA344" t="inlineStr">
        <is>
          <t/>
        </is>
      </c>
      <c r="AB344" t="inlineStr">
        <is>
          <t/>
        </is>
      </c>
      <c r="AC344" t="inlineStr">
        <is>
          <t/>
        </is>
      </c>
      <c r="AD344" t="inlineStr">
        <is>
          <t/>
        </is>
      </c>
      <c r="AE344" t="inlineStr">
        <is>
          <t/>
        </is>
      </c>
      <c r="AF344" s="1" t="inlineStr">
        <is>
          <t>https://www.trendyol.com/moda-diyala/saten-kumas-balon-kol-pilise-detayli-bros-dahil-gomlek-p-648924614?merchantId=293772&amp;filterOverPriceListings=false</t>
        </is>
      </c>
    </row>
    <row r="345">
      <c r="A345" t="inlineStr">
        <is>
          <t>293772</t>
        </is>
      </c>
      <c r="B345" t="inlineStr">
        <is>
          <t>MNİ265-3</t>
        </is>
      </c>
      <c r="C345" t="inlineStr">
        <is>
          <t>21.0</t>
        </is>
      </c>
      <c r="D345" t="inlineStr">
        <is>
          <t>MNİ265</t>
        </is>
      </c>
      <c r="E345" t="inlineStr">
        <is>
          <t>bej</t>
        </is>
      </c>
      <c r="F345" t="inlineStr">
        <is>
          <t>L</t>
        </is>
      </c>
      <c r="G345" t="inlineStr">
        <is>
          <t/>
        </is>
      </c>
      <c r="H345" t="inlineStr">
        <is>
          <t>Kadın / Kız</t>
        </is>
      </c>
      <c r="I345" t="inlineStr">
        <is>
          <t>Moda Diyala</t>
        </is>
      </c>
      <c r="J345" t="inlineStr">
        <is>
          <t>Gömlek</t>
        </is>
      </c>
      <c r="K345" t="inlineStr">
        <is>
          <t>MNİ265-3</t>
        </is>
      </c>
      <c r="L345" t="inlineStr">
        <is>
          <t>Saten Kumaş Balon Kol Pilise Detaylı Broş Dahil Gömlek</t>
        </is>
      </c>
      <c r="M345" t="inlineStr">
        <is>
          <t>&lt;div&gt;Moda Diyala Saten Kumaş Balon Kol Pilise Detaylı Broş Dahil Gömlek
	&lt;br /&gt;&lt;/div&gt;</t>
        </is>
      </c>
      <c r="N345" t="inlineStr">
        <is>
          <t>1129.0</t>
        </is>
      </c>
      <c r="O345" t="inlineStr">
        <is>
          <t>929.0</t>
        </is>
      </c>
      <c r="P345" t="inlineStr">
        <is>
          <t>873.26</t>
        </is>
      </c>
      <c r="Q345" t="inlineStr">
        <is>
          <t>100</t>
        </is>
      </c>
      <c r="R345" t="inlineStr">
        <is>
          <t>8</t>
        </is>
      </c>
      <c r="S345" t="inlineStr">
        <is>
          <t>0.0</t>
        </is>
      </c>
      <c r="T345" t="inlineStr">
        <is>
          <t>https://marketplace-single-product-images.oss-eu-central-1.aliyuncs.com/prod/293772/b244dffb-3f60-4878-af67-6503376389e5/photo_6001323378994166271_y.jpg</t>
        </is>
      </c>
      <c r="U345" t="inlineStr">
        <is>
          <t/>
        </is>
      </c>
      <c r="V345" t="inlineStr">
        <is>
          <t/>
        </is>
      </c>
      <c r="W345" t="inlineStr">
        <is>
          <t/>
        </is>
      </c>
      <c r="X345" t="inlineStr">
        <is>
          <t/>
        </is>
      </c>
      <c r="Y345" t="inlineStr">
        <is>
          <t/>
        </is>
      </c>
      <c r="Z345" t="inlineStr">
        <is>
          <t/>
        </is>
      </c>
      <c r="AA345" t="inlineStr">
        <is>
          <t/>
        </is>
      </c>
      <c r="AB345" t="inlineStr">
        <is>
          <t/>
        </is>
      </c>
      <c r="AC345" t="inlineStr">
        <is>
          <t/>
        </is>
      </c>
      <c r="AD345" t="inlineStr">
        <is>
          <t/>
        </is>
      </c>
      <c r="AE345" t="inlineStr">
        <is>
          <t/>
        </is>
      </c>
      <c r="AF345" s="1" t="inlineStr">
        <is>
          <t>https://www.trendyol.com/moda-diyala/saten-kumas-balon-kol-pilise-detayli-bros-dahil-gomlek-p-648921641?merchantId=293772&amp;filterOverPriceListings=false</t>
        </is>
      </c>
    </row>
    <row r="346">
      <c r="A346" t="inlineStr">
        <is>
          <t>293772</t>
        </is>
      </c>
      <c r="B346" t="inlineStr">
        <is>
          <t>MNİ265-10</t>
        </is>
      </c>
      <c r="C346" t="inlineStr">
        <is>
          <t>21.0</t>
        </is>
      </c>
      <c r="D346" t="inlineStr">
        <is>
          <t>MNİ265</t>
        </is>
      </c>
      <c r="E346" t="inlineStr">
        <is>
          <t>siyah</t>
        </is>
      </c>
      <c r="F346" t="inlineStr">
        <is>
          <t>M</t>
        </is>
      </c>
      <c r="G346" t="inlineStr">
        <is>
          <t/>
        </is>
      </c>
      <c r="H346" t="inlineStr">
        <is>
          <t>Kadın / Kız</t>
        </is>
      </c>
      <c r="I346" t="inlineStr">
        <is>
          <t>Moda Diyala</t>
        </is>
      </c>
      <c r="J346" t="inlineStr">
        <is>
          <t>Gömlek</t>
        </is>
      </c>
      <c r="K346" t="inlineStr">
        <is>
          <t>MNİ265-10</t>
        </is>
      </c>
      <c r="L346" t="inlineStr">
        <is>
          <t>Saten Kumaş Balon Kol Pilise Detaylı Broş Dahil Gömlek</t>
        </is>
      </c>
      <c r="M346" t="inlineStr">
        <is>
          <t>&lt;div&gt;Moda Diyala Saten Kumaş Balon Kol Pilise Detaylı Broş Dahil Gömlek
	&lt;br /&gt;&lt;/div&gt;</t>
        </is>
      </c>
      <c r="N346" t="inlineStr">
        <is>
          <t>1129.0</t>
        </is>
      </c>
      <c r="O346" t="inlineStr">
        <is>
          <t>929.0</t>
        </is>
      </c>
      <c r="P346" t="inlineStr">
        <is>
          <t>873.26</t>
        </is>
      </c>
      <c r="Q346" t="inlineStr">
        <is>
          <t>100</t>
        </is>
      </c>
      <c r="R346" t="inlineStr">
        <is>
          <t>8</t>
        </is>
      </c>
      <c r="S346" t="inlineStr">
        <is>
          <t>0.0</t>
        </is>
      </c>
      <c r="T346" t="inlineStr">
        <is>
          <t>https://marketplace-single-product-images.oss-eu-central-1.aliyuncs.com/prod/293772/3b46c83d-ce8b-4ce5-bf68-b7c796505823/photo_6001323378994166274_y.jpg</t>
        </is>
      </c>
      <c r="U346" t="inlineStr">
        <is>
          <t/>
        </is>
      </c>
      <c r="V346" t="inlineStr">
        <is>
          <t/>
        </is>
      </c>
      <c r="W346" t="inlineStr">
        <is>
          <t/>
        </is>
      </c>
      <c r="X346" t="inlineStr">
        <is>
          <t/>
        </is>
      </c>
      <c r="Y346" t="inlineStr">
        <is>
          <t/>
        </is>
      </c>
      <c r="Z346" t="inlineStr">
        <is>
          <t/>
        </is>
      </c>
      <c r="AA346" t="inlineStr">
        <is>
          <t/>
        </is>
      </c>
      <c r="AB346" t="inlineStr">
        <is>
          <t/>
        </is>
      </c>
      <c r="AC346" t="inlineStr">
        <is>
          <t/>
        </is>
      </c>
      <c r="AD346" t="inlineStr">
        <is>
          <t/>
        </is>
      </c>
      <c r="AE346" t="inlineStr">
        <is>
          <t/>
        </is>
      </c>
      <c r="AF346" s="1" t="inlineStr">
        <is>
          <t>https://www.trendyol.com/moda-diyala/saten-kumas-balon-kol-pilise-detayli-bros-dahil-gomlek-p-648924586?merchantId=293772&amp;filterOverPriceListings=false</t>
        </is>
      </c>
    </row>
    <row r="347">
      <c r="A347" t="inlineStr">
        <is>
          <t>293772</t>
        </is>
      </c>
      <c r="B347" t="inlineStr">
        <is>
          <t>MNİ265-11</t>
        </is>
      </c>
      <c r="C347" t="inlineStr">
        <is>
          <t>21.0</t>
        </is>
      </c>
      <c r="D347" t="inlineStr">
        <is>
          <t>MNİ265</t>
        </is>
      </c>
      <c r="E347" t="inlineStr">
        <is>
          <t>siyah</t>
        </is>
      </c>
      <c r="F347" t="inlineStr">
        <is>
          <t>L</t>
        </is>
      </c>
      <c r="G347" t="inlineStr">
        <is>
          <t/>
        </is>
      </c>
      <c r="H347" t="inlineStr">
        <is>
          <t>Kadın / Kız</t>
        </is>
      </c>
      <c r="I347" t="inlineStr">
        <is>
          <t>Moda Diyala</t>
        </is>
      </c>
      <c r="J347" t="inlineStr">
        <is>
          <t>Gömlek</t>
        </is>
      </c>
      <c r="K347" t="inlineStr">
        <is>
          <t>MNİ265-11</t>
        </is>
      </c>
      <c r="L347" t="inlineStr">
        <is>
          <t>Saten Kumaş Balon Kol Pilise Detaylı Broş Dahil Gömlek</t>
        </is>
      </c>
      <c r="M347" t="inlineStr">
        <is>
          <t>&lt;div&gt;Moda Diyala Saten Kumaş Balon Kol Pilise Detaylı Broş Dahil Gömlek
	&lt;br /&gt;&lt;/div&gt;</t>
        </is>
      </c>
      <c r="N347" t="inlineStr">
        <is>
          <t>1129.0</t>
        </is>
      </c>
      <c r="O347" t="inlineStr">
        <is>
          <t>929.0</t>
        </is>
      </c>
      <c r="P347" t="inlineStr">
        <is>
          <t>873.26</t>
        </is>
      </c>
      <c r="Q347" t="inlineStr">
        <is>
          <t>100</t>
        </is>
      </c>
      <c r="R347" t="inlineStr">
        <is>
          <t>8</t>
        </is>
      </c>
      <c r="S347" t="inlineStr">
        <is>
          <t>0.0</t>
        </is>
      </c>
      <c r="T347" t="inlineStr">
        <is>
          <t>https://marketplace-single-product-images.oss-eu-central-1.aliyuncs.com/prod/293772/3b46c83d-ce8b-4ce5-bf68-b7c796505823/photo_6001323378994166274_y.jpg</t>
        </is>
      </c>
      <c r="U347" t="inlineStr">
        <is>
          <t/>
        </is>
      </c>
      <c r="V347" t="inlineStr">
        <is>
          <t/>
        </is>
      </c>
      <c r="W347" t="inlineStr">
        <is>
          <t/>
        </is>
      </c>
      <c r="X347" t="inlineStr">
        <is>
          <t/>
        </is>
      </c>
      <c r="Y347" t="inlineStr">
        <is>
          <t/>
        </is>
      </c>
      <c r="Z347" t="inlineStr">
        <is>
          <t/>
        </is>
      </c>
      <c r="AA347" t="inlineStr">
        <is>
          <t/>
        </is>
      </c>
      <c r="AB347" t="inlineStr">
        <is>
          <t/>
        </is>
      </c>
      <c r="AC347" t="inlineStr">
        <is>
          <t/>
        </is>
      </c>
      <c r="AD347" t="inlineStr">
        <is>
          <t/>
        </is>
      </c>
      <c r="AE347" t="inlineStr">
        <is>
          <t/>
        </is>
      </c>
      <c r="AF347" s="1" t="inlineStr">
        <is>
          <t>https://www.trendyol.com/moda-diyala/saten-kumas-balon-kol-pilise-detayli-bros-dahil-gomlek-p-648924586?merchantId=293772&amp;filterOverPriceListings=false</t>
        </is>
      </c>
    </row>
    <row r="348">
      <c r="A348" t="inlineStr">
        <is>
          <t>293772</t>
        </is>
      </c>
      <c r="B348" t="inlineStr">
        <is>
          <t>MNİ265-2</t>
        </is>
      </c>
      <c r="C348" t="inlineStr">
        <is>
          <t>21.0</t>
        </is>
      </c>
      <c r="D348" t="inlineStr">
        <is>
          <t>MNİ265</t>
        </is>
      </c>
      <c r="E348" t="inlineStr">
        <is>
          <t>bej</t>
        </is>
      </c>
      <c r="F348" t="inlineStr">
        <is>
          <t>M</t>
        </is>
      </c>
      <c r="G348" t="inlineStr">
        <is>
          <t/>
        </is>
      </c>
      <c r="H348" t="inlineStr">
        <is>
          <t>Kadın / Kız</t>
        </is>
      </c>
      <c r="I348" t="inlineStr">
        <is>
          <t>Moda Diyala</t>
        </is>
      </c>
      <c r="J348" t="inlineStr">
        <is>
          <t>Gömlek</t>
        </is>
      </c>
      <c r="K348" t="inlineStr">
        <is>
          <t>MNİ265-2</t>
        </is>
      </c>
      <c r="L348" t="inlineStr">
        <is>
          <t>Saten Kumaş Balon Kol Pilise Detaylı Broş Dahil Gömlek</t>
        </is>
      </c>
      <c r="M348" t="inlineStr">
        <is>
          <t>&lt;div&gt;Moda Diyala Saten Kumaş Balon Kol Pilise Detaylı Broş Dahil Gömlek
	&lt;br /&gt;&lt;/div&gt;</t>
        </is>
      </c>
      <c r="N348" t="inlineStr">
        <is>
          <t>1129.0</t>
        </is>
      </c>
      <c r="O348" t="inlineStr">
        <is>
          <t>929.0</t>
        </is>
      </c>
      <c r="P348" t="inlineStr">
        <is>
          <t>873.26</t>
        </is>
      </c>
      <c r="Q348" t="inlineStr">
        <is>
          <t>100</t>
        </is>
      </c>
      <c r="R348" t="inlineStr">
        <is>
          <t>8</t>
        </is>
      </c>
      <c r="S348" t="inlineStr">
        <is>
          <t>0.0</t>
        </is>
      </c>
      <c r="T348" t="inlineStr">
        <is>
          <t>https://marketplace-single-product-images.oss-eu-central-1.aliyuncs.com/prod/293772/b244dffb-3f60-4878-af67-6503376389e5/photo_6001323378994166271_y.jpg</t>
        </is>
      </c>
      <c r="U348" t="inlineStr">
        <is>
          <t/>
        </is>
      </c>
      <c r="V348" t="inlineStr">
        <is>
          <t/>
        </is>
      </c>
      <c r="W348" t="inlineStr">
        <is>
          <t/>
        </is>
      </c>
      <c r="X348" t="inlineStr">
        <is>
          <t/>
        </is>
      </c>
      <c r="Y348" t="inlineStr">
        <is>
          <t/>
        </is>
      </c>
      <c r="Z348" t="inlineStr">
        <is>
          <t/>
        </is>
      </c>
      <c r="AA348" t="inlineStr">
        <is>
          <t/>
        </is>
      </c>
      <c r="AB348" t="inlineStr">
        <is>
          <t/>
        </is>
      </c>
      <c r="AC348" t="inlineStr">
        <is>
          <t/>
        </is>
      </c>
      <c r="AD348" t="inlineStr">
        <is>
          <t/>
        </is>
      </c>
      <c r="AE348" t="inlineStr">
        <is>
          <t/>
        </is>
      </c>
      <c r="AF348" s="1" t="inlineStr">
        <is>
          <t>https://www.trendyol.com/moda-diyala/saten-kumas-balon-kol-pilise-detayli-bros-dahil-gomlek-p-648921641?merchantId=293772&amp;filterOverPriceListings=false</t>
        </is>
      </c>
    </row>
    <row r="349">
      <c r="A349" t="inlineStr">
        <is>
          <t>293772</t>
        </is>
      </c>
      <c r="B349" t="inlineStr">
        <is>
          <t>MNİ265-13</t>
        </is>
      </c>
      <c r="C349" t="inlineStr">
        <is>
          <t>21.0</t>
        </is>
      </c>
      <c r="D349" t="inlineStr">
        <is>
          <t>MNİ265</t>
        </is>
      </c>
      <c r="E349" t="inlineStr">
        <is>
          <t>soğan kabuğu</t>
        </is>
      </c>
      <c r="F349" t="inlineStr">
        <is>
          <t>S</t>
        </is>
      </c>
      <c r="G349" t="inlineStr">
        <is>
          <t/>
        </is>
      </c>
      <c r="H349" t="inlineStr">
        <is>
          <t>Kadın / Kız</t>
        </is>
      </c>
      <c r="I349" t="inlineStr">
        <is>
          <t>Moda Diyala</t>
        </is>
      </c>
      <c r="J349" t="inlineStr">
        <is>
          <t>Gömlek</t>
        </is>
      </c>
      <c r="K349" t="inlineStr">
        <is>
          <t>MNİ265-13</t>
        </is>
      </c>
      <c r="L349" t="inlineStr">
        <is>
          <t>Saten Kumaş Balon Kol Pilise Detaylı Broş Dahil Gömlek</t>
        </is>
      </c>
      <c r="M349" t="inlineStr">
        <is>
          <t>&lt;div&gt;Moda Diyala Saten Kumaş Balon Kol Pilise Detaylı Broş Dahil Gömlek
	&lt;br /&gt;&lt;/div&gt;</t>
        </is>
      </c>
      <c r="N349" t="inlineStr">
        <is>
          <t>1129.0</t>
        </is>
      </c>
      <c r="O349" t="inlineStr">
        <is>
          <t>929.0</t>
        </is>
      </c>
      <c r="P349" t="inlineStr">
        <is>
          <t>873.26</t>
        </is>
      </c>
      <c r="Q349" t="inlineStr">
        <is>
          <t>1</t>
        </is>
      </c>
      <c r="R349" t="inlineStr">
        <is>
          <t>8</t>
        </is>
      </c>
      <c r="S349" t="inlineStr">
        <is>
          <t>0.0</t>
        </is>
      </c>
      <c r="T349" t="inlineStr">
        <is>
          <t>https://marketplace-single-product-images.oss-eu-central-1.aliyuncs.com/prod/293772/2f8d9a21-03e3-4439-b9a8-55e6cb0664db/photo_6001323378994166275_y.jpg</t>
        </is>
      </c>
      <c r="U349" t="inlineStr">
        <is>
          <t/>
        </is>
      </c>
      <c r="V349" t="inlineStr">
        <is>
          <t/>
        </is>
      </c>
      <c r="W349" t="inlineStr">
        <is>
          <t/>
        </is>
      </c>
      <c r="X349" t="inlineStr">
        <is>
          <t/>
        </is>
      </c>
      <c r="Y349" t="inlineStr">
        <is>
          <t/>
        </is>
      </c>
      <c r="Z349" t="inlineStr">
        <is>
          <t/>
        </is>
      </c>
      <c r="AA349" t="inlineStr">
        <is>
          <t/>
        </is>
      </c>
      <c r="AB349" t="inlineStr">
        <is>
          <t/>
        </is>
      </c>
      <c r="AC349" t="inlineStr">
        <is>
          <t/>
        </is>
      </c>
      <c r="AD349" t="inlineStr">
        <is>
          <t/>
        </is>
      </c>
      <c r="AE349" t="inlineStr">
        <is>
          <t/>
        </is>
      </c>
      <c r="AF349" s="1" t="inlineStr">
        <is>
          <t>https://www.trendyol.com/moda-diyala/saten-kumas-balon-kol-pilise-detayli-bros-dahil-gomlek-p-648926732?merchantId=293772&amp;filterOverPriceListings=false</t>
        </is>
      </c>
    </row>
    <row r="350">
      <c r="A350" t="inlineStr">
        <is>
          <t>293772</t>
        </is>
      </c>
      <c r="B350" t="inlineStr">
        <is>
          <t>MNİ265-9</t>
        </is>
      </c>
      <c r="C350" t="inlineStr">
        <is>
          <t>21.0</t>
        </is>
      </c>
      <c r="D350" t="inlineStr">
        <is>
          <t>MNİ265</t>
        </is>
      </c>
      <c r="E350" t="inlineStr">
        <is>
          <t>siyah</t>
        </is>
      </c>
      <c r="F350" t="inlineStr">
        <is>
          <t>S</t>
        </is>
      </c>
      <c r="G350" t="inlineStr">
        <is>
          <t/>
        </is>
      </c>
      <c r="H350" t="inlineStr">
        <is>
          <t>Kadın / Kız</t>
        </is>
      </c>
      <c r="I350" t="inlineStr">
        <is>
          <t>Moda Diyala</t>
        </is>
      </c>
      <c r="J350" t="inlineStr">
        <is>
          <t>Gömlek</t>
        </is>
      </c>
      <c r="K350" t="inlineStr">
        <is>
          <t>MNİ265-9</t>
        </is>
      </c>
      <c r="L350" t="inlineStr">
        <is>
          <t>Saten Kumaş Balon Kol Pilise Detaylı Broş Dahil Gömlek</t>
        </is>
      </c>
      <c r="M350" t="inlineStr">
        <is>
          <t>&lt;div&gt;Moda Diyala Saten Kumaş Balon Kol Pilise Detaylı Broş Dahil Gömlek
	&lt;br /&gt;&lt;/div&gt;</t>
        </is>
      </c>
      <c r="N350" t="inlineStr">
        <is>
          <t>1129.0</t>
        </is>
      </c>
      <c r="O350" t="inlineStr">
        <is>
          <t>929.0</t>
        </is>
      </c>
      <c r="P350" t="inlineStr">
        <is>
          <t>873.26</t>
        </is>
      </c>
      <c r="Q350" t="inlineStr">
        <is>
          <t>100</t>
        </is>
      </c>
      <c r="R350" t="inlineStr">
        <is>
          <t>8</t>
        </is>
      </c>
      <c r="S350" t="inlineStr">
        <is>
          <t>0.0</t>
        </is>
      </c>
      <c r="T350" t="inlineStr">
        <is>
          <t>https://marketplace-single-product-images.oss-eu-central-1.aliyuncs.com/prod/293772/3b46c83d-ce8b-4ce5-bf68-b7c796505823/photo_6001323378994166274_y.jpg</t>
        </is>
      </c>
      <c r="U350" t="inlineStr">
        <is>
          <t/>
        </is>
      </c>
      <c r="V350" t="inlineStr">
        <is>
          <t/>
        </is>
      </c>
      <c r="W350" t="inlineStr">
        <is>
          <t/>
        </is>
      </c>
      <c r="X350" t="inlineStr">
        <is>
          <t/>
        </is>
      </c>
      <c r="Y350" t="inlineStr">
        <is>
          <t/>
        </is>
      </c>
      <c r="Z350" t="inlineStr">
        <is>
          <t/>
        </is>
      </c>
      <c r="AA350" t="inlineStr">
        <is>
          <t/>
        </is>
      </c>
      <c r="AB350" t="inlineStr">
        <is>
          <t/>
        </is>
      </c>
      <c r="AC350" t="inlineStr">
        <is>
          <t/>
        </is>
      </c>
      <c r="AD350" t="inlineStr">
        <is>
          <t/>
        </is>
      </c>
      <c r="AE350" t="inlineStr">
        <is>
          <t/>
        </is>
      </c>
      <c r="AF350" s="1" t="inlineStr">
        <is>
          <t>https://www.trendyol.com/moda-diyala/saten-kumas-balon-kol-pilise-detayli-bros-dahil-gomlek-p-648924586?merchantId=293772&amp;filterOverPriceListings=false</t>
        </is>
      </c>
    </row>
    <row r="351">
      <c r="A351" t="inlineStr">
        <is>
          <t>293772</t>
        </is>
      </c>
      <c r="B351" t="inlineStr">
        <is>
          <t>MNİ265-4</t>
        </is>
      </c>
      <c r="C351" t="inlineStr">
        <is>
          <t>21.0</t>
        </is>
      </c>
      <c r="D351" t="inlineStr">
        <is>
          <t>MNİ265</t>
        </is>
      </c>
      <c r="E351" t="inlineStr">
        <is>
          <t>bej</t>
        </is>
      </c>
      <c r="F351" t="inlineStr">
        <is>
          <t>XL</t>
        </is>
      </c>
      <c r="G351" t="inlineStr">
        <is>
          <t/>
        </is>
      </c>
      <c r="H351" t="inlineStr">
        <is>
          <t>Kadın / Kız</t>
        </is>
      </c>
      <c r="I351" t="inlineStr">
        <is>
          <t>Moda Diyala</t>
        </is>
      </c>
      <c r="J351" t="inlineStr">
        <is>
          <t>Gömlek</t>
        </is>
      </c>
      <c r="K351" t="inlineStr">
        <is>
          <t>MNİ265-4</t>
        </is>
      </c>
      <c r="L351" t="inlineStr">
        <is>
          <t>Saten Kumaş Balon Kol Pilise Detaylı Broş Dahil Gömlek</t>
        </is>
      </c>
      <c r="M351" t="inlineStr">
        <is>
          <t>&lt;div&gt;Moda Diyala Saten Kumaş Balon Kol Pilise Detaylı Broş Dahil Gömlek
	&lt;br /&gt;&lt;/div&gt;</t>
        </is>
      </c>
      <c r="N351" t="inlineStr">
        <is>
          <t>1129.0</t>
        </is>
      </c>
      <c r="O351" t="inlineStr">
        <is>
          <t>929.0</t>
        </is>
      </c>
      <c r="P351" t="inlineStr">
        <is>
          <t>873.26</t>
        </is>
      </c>
      <c r="Q351" t="inlineStr">
        <is>
          <t>100</t>
        </is>
      </c>
      <c r="R351" t="inlineStr">
        <is>
          <t>8</t>
        </is>
      </c>
      <c r="S351" t="inlineStr">
        <is>
          <t>0.0</t>
        </is>
      </c>
      <c r="T351" t="inlineStr">
        <is>
          <t>https://marketplace-single-product-images.oss-eu-central-1.aliyuncs.com/prod/293772/b244dffb-3f60-4878-af67-6503376389e5/photo_6001323378994166271_y.jpg</t>
        </is>
      </c>
      <c r="U351" t="inlineStr">
        <is>
          <t/>
        </is>
      </c>
      <c r="V351" t="inlineStr">
        <is>
          <t/>
        </is>
      </c>
      <c r="W351" t="inlineStr">
        <is>
          <t/>
        </is>
      </c>
      <c r="X351" t="inlineStr">
        <is>
          <t/>
        </is>
      </c>
      <c r="Y351" t="inlineStr">
        <is>
          <t/>
        </is>
      </c>
      <c r="Z351" t="inlineStr">
        <is>
          <t/>
        </is>
      </c>
      <c r="AA351" t="inlineStr">
        <is>
          <t/>
        </is>
      </c>
      <c r="AB351" t="inlineStr">
        <is>
          <t/>
        </is>
      </c>
      <c r="AC351" t="inlineStr">
        <is>
          <t/>
        </is>
      </c>
      <c r="AD351" t="inlineStr">
        <is>
          <t/>
        </is>
      </c>
      <c r="AE351" t="inlineStr">
        <is>
          <t/>
        </is>
      </c>
      <c r="AF351" s="1" t="inlineStr">
        <is>
          <t>https://www.trendyol.com/moda-diyala/saten-kumas-balon-kol-pilise-detayli-bros-dahil-gomlek-p-648921641?merchantId=293772&amp;filterOverPriceListings=false</t>
        </is>
      </c>
    </row>
    <row r="352">
      <c r="A352" t="inlineStr">
        <is>
          <t>293772</t>
        </is>
      </c>
      <c r="B352" t="inlineStr">
        <is>
          <t>MNİ265-7</t>
        </is>
      </c>
      <c r="C352" t="inlineStr">
        <is>
          <t>21.0</t>
        </is>
      </c>
      <c r="D352" t="inlineStr">
        <is>
          <t>MNİ265</t>
        </is>
      </c>
      <c r="E352" t="inlineStr">
        <is>
          <t>mavi</t>
        </is>
      </c>
      <c r="F352" t="inlineStr">
        <is>
          <t>L</t>
        </is>
      </c>
      <c r="G352" t="inlineStr">
        <is>
          <t/>
        </is>
      </c>
      <c r="H352" t="inlineStr">
        <is>
          <t>Kadın / Kız</t>
        </is>
      </c>
      <c r="I352" t="inlineStr">
        <is>
          <t>Moda Diyala</t>
        </is>
      </c>
      <c r="J352" t="inlineStr">
        <is>
          <t>Gömlek</t>
        </is>
      </c>
      <c r="K352" t="inlineStr">
        <is>
          <t>MNİ265-7</t>
        </is>
      </c>
      <c r="L352" t="inlineStr">
        <is>
          <t>Saten Kumaş Balon Kol Pilise Detaylı Broş Dahil Gömlek</t>
        </is>
      </c>
      <c r="M352" t="inlineStr">
        <is>
          <t>&lt;div&gt;Moda Diyala Saten Kumaş Balon Kol Pilise Detaylı Broş Dahil Gömlek
	&lt;br /&gt;&lt;/div&gt;</t>
        </is>
      </c>
      <c r="N352" t="inlineStr">
        <is>
          <t>1129.0</t>
        </is>
      </c>
      <c r="O352" t="inlineStr">
        <is>
          <t>929.0</t>
        </is>
      </c>
      <c r="P352" t="inlineStr">
        <is>
          <t>873.26</t>
        </is>
      </c>
      <c r="Q352" t="inlineStr">
        <is>
          <t>100</t>
        </is>
      </c>
      <c r="R352" t="inlineStr">
        <is>
          <t>8</t>
        </is>
      </c>
      <c r="S352" t="inlineStr">
        <is>
          <t>0.0</t>
        </is>
      </c>
      <c r="T352" t="inlineStr">
        <is>
          <t>https://marketplace-single-product-images.oss-eu-central-1.aliyuncs.com/prod/293772/ee552f8e-dc9a-4708-bed7-f3f4b09d5a00/photo_6001323378994166272_y.jpg</t>
        </is>
      </c>
      <c r="U352" t="inlineStr">
        <is>
          <t/>
        </is>
      </c>
      <c r="V352" t="inlineStr">
        <is>
          <t/>
        </is>
      </c>
      <c r="W352" t="inlineStr">
        <is>
          <t/>
        </is>
      </c>
      <c r="X352" t="inlineStr">
        <is>
          <t/>
        </is>
      </c>
      <c r="Y352" t="inlineStr">
        <is>
          <t/>
        </is>
      </c>
      <c r="Z352" t="inlineStr">
        <is>
          <t/>
        </is>
      </c>
      <c r="AA352" t="inlineStr">
        <is>
          <t/>
        </is>
      </c>
      <c r="AB352" t="inlineStr">
        <is>
          <t/>
        </is>
      </c>
      <c r="AC352" t="inlineStr">
        <is>
          <t/>
        </is>
      </c>
      <c r="AD352" t="inlineStr">
        <is>
          <t/>
        </is>
      </c>
      <c r="AE352" t="inlineStr">
        <is>
          <t/>
        </is>
      </c>
      <c r="AF352" s="1" t="inlineStr">
        <is>
          <t>https://www.trendyol.com/moda-diyala/saten-kumas-balon-kol-pilise-detayli-bros-dahil-gomlek-p-648924614?merchantId=293772&amp;filterOverPriceListings=false</t>
        </is>
      </c>
    </row>
    <row r="353">
      <c r="A353" t="inlineStr">
        <is>
          <t>293772</t>
        </is>
      </c>
      <c r="B353" t="inlineStr">
        <is>
          <t>MNİ265-6</t>
        </is>
      </c>
      <c r="C353" t="inlineStr">
        <is>
          <t>21.0</t>
        </is>
      </c>
      <c r="D353" t="inlineStr">
        <is>
          <t>MNİ265</t>
        </is>
      </c>
      <c r="E353" t="inlineStr">
        <is>
          <t>mavi</t>
        </is>
      </c>
      <c r="F353" t="inlineStr">
        <is>
          <t>M</t>
        </is>
      </c>
      <c r="G353" t="inlineStr">
        <is>
          <t/>
        </is>
      </c>
      <c r="H353" t="inlineStr">
        <is>
          <t>Kadın / Kız</t>
        </is>
      </c>
      <c r="I353" t="inlineStr">
        <is>
          <t>Moda Diyala</t>
        </is>
      </c>
      <c r="J353" t="inlineStr">
        <is>
          <t>Gömlek</t>
        </is>
      </c>
      <c r="K353" t="inlineStr">
        <is>
          <t>MNİ265-6</t>
        </is>
      </c>
      <c r="L353" t="inlineStr">
        <is>
          <t>Saten Kumaş Balon Kol Pilise Detaylı Broş Dahil Gömlek</t>
        </is>
      </c>
      <c r="M353" t="inlineStr">
        <is>
          <t>&lt;div&gt;Moda Diyala Saten Kumaş Balon Kol Pilise Detaylı Broş Dahil Gömlek
	&lt;br /&gt;&lt;/div&gt;</t>
        </is>
      </c>
      <c r="N353" t="inlineStr">
        <is>
          <t>1129.0</t>
        </is>
      </c>
      <c r="O353" t="inlineStr">
        <is>
          <t>929.0</t>
        </is>
      </c>
      <c r="P353" t="inlineStr">
        <is>
          <t>873.26</t>
        </is>
      </c>
      <c r="Q353" t="inlineStr">
        <is>
          <t>100</t>
        </is>
      </c>
      <c r="R353" t="inlineStr">
        <is>
          <t>8</t>
        </is>
      </c>
      <c r="S353" t="inlineStr">
        <is>
          <t>0.0</t>
        </is>
      </c>
      <c r="T353" t="inlineStr">
        <is>
          <t>https://marketplace-single-product-images.oss-eu-central-1.aliyuncs.com/prod/293772/ee552f8e-dc9a-4708-bed7-f3f4b09d5a00/photo_6001323378994166272_y.jpg</t>
        </is>
      </c>
      <c r="U353" t="inlineStr">
        <is>
          <t/>
        </is>
      </c>
      <c r="V353" t="inlineStr">
        <is>
          <t/>
        </is>
      </c>
      <c r="W353" t="inlineStr">
        <is>
          <t/>
        </is>
      </c>
      <c r="X353" t="inlineStr">
        <is>
          <t/>
        </is>
      </c>
      <c r="Y353" t="inlineStr">
        <is>
          <t/>
        </is>
      </c>
      <c r="Z353" t="inlineStr">
        <is>
          <t/>
        </is>
      </c>
      <c r="AA353" t="inlineStr">
        <is>
          <t/>
        </is>
      </c>
      <c r="AB353" t="inlineStr">
        <is>
          <t/>
        </is>
      </c>
      <c r="AC353" t="inlineStr">
        <is>
          <t/>
        </is>
      </c>
      <c r="AD353" t="inlineStr">
        <is>
          <t/>
        </is>
      </c>
      <c r="AE353" t="inlineStr">
        <is>
          <t/>
        </is>
      </c>
      <c r="AF353" s="1" t="inlineStr">
        <is>
          <t>https://www.trendyol.com/moda-diyala/saten-kumas-balon-kol-pilise-detayli-bros-dahil-gomlek-p-648924614?merchantId=293772&amp;filterOverPriceListings=false</t>
        </is>
      </c>
    </row>
    <row r="354">
      <c r="A354" t="inlineStr">
        <is>
          <t>293772</t>
        </is>
      </c>
      <c r="B354" t="inlineStr">
        <is>
          <t>MNİ265-12</t>
        </is>
      </c>
      <c r="C354" t="inlineStr">
        <is>
          <t>21.0</t>
        </is>
      </c>
      <c r="D354" t="inlineStr">
        <is>
          <t>MNİ265</t>
        </is>
      </c>
      <c r="E354" t="inlineStr">
        <is>
          <t>siyah</t>
        </is>
      </c>
      <c r="F354" t="inlineStr">
        <is>
          <t>XL</t>
        </is>
      </c>
      <c r="G354" t="inlineStr">
        <is>
          <t/>
        </is>
      </c>
      <c r="H354" t="inlineStr">
        <is>
          <t>Kadın / Kız</t>
        </is>
      </c>
      <c r="I354" t="inlineStr">
        <is>
          <t>Moda Diyala</t>
        </is>
      </c>
      <c r="J354" t="inlineStr">
        <is>
          <t>Gömlek</t>
        </is>
      </c>
      <c r="K354" t="inlineStr">
        <is>
          <t>MNİ265-12</t>
        </is>
      </c>
      <c r="L354" t="inlineStr">
        <is>
          <t>Saten Kumaş Balon Kol Pilise Detaylı Broş Dahil Gömlek</t>
        </is>
      </c>
      <c r="M354" t="inlineStr">
        <is>
          <t>&lt;div&gt;Moda Diyala Saten Kumaş Balon Kol Pilise Detaylı Broş Dahil Gömlek
	&lt;br /&gt;&lt;/div&gt;</t>
        </is>
      </c>
      <c r="N354" t="inlineStr">
        <is>
          <t>1129.0</t>
        </is>
      </c>
      <c r="O354" t="inlineStr">
        <is>
          <t>929.0</t>
        </is>
      </c>
      <c r="P354" t="inlineStr">
        <is>
          <t>873.26</t>
        </is>
      </c>
      <c r="Q354" t="inlineStr">
        <is>
          <t>100</t>
        </is>
      </c>
      <c r="R354" t="inlineStr">
        <is>
          <t>8</t>
        </is>
      </c>
      <c r="S354" t="inlineStr">
        <is>
          <t>0.0</t>
        </is>
      </c>
      <c r="T354" t="inlineStr">
        <is>
          <t>https://marketplace-single-product-images.oss-eu-central-1.aliyuncs.com/prod/293772/3b46c83d-ce8b-4ce5-bf68-b7c796505823/photo_6001323378994166274_y.jpg</t>
        </is>
      </c>
      <c r="U354" t="inlineStr">
        <is>
          <t/>
        </is>
      </c>
      <c r="V354" t="inlineStr">
        <is>
          <t/>
        </is>
      </c>
      <c r="W354" t="inlineStr">
        <is>
          <t/>
        </is>
      </c>
      <c r="X354" t="inlineStr">
        <is>
          <t/>
        </is>
      </c>
      <c r="Y354" t="inlineStr">
        <is>
          <t/>
        </is>
      </c>
      <c r="Z354" t="inlineStr">
        <is>
          <t/>
        </is>
      </c>
      <c r="AA354" t="inlineStr">
        <is>
          <t/>
        </is>
      </c>
      <c r="AB354" t="inlineStr">
        <is>
          <t/>
        </is>
      </c>
      <c r="AC354" t="inlineStr">
        <is>
          <t/>
        </is>
      </c>
      <c r="AD354" t="inlineStr">
        <is>
          <t/>
        </is>
      </c>
      <c r="AE354" t="inlineStr">
        <is>
          <t/>
        </is>
      </c>
      <c r="AF354" s="1" t="inlineStr">
        <is>
          <t>https://www.trendyol.com/moda-diyala/saten-kumas-balon-kol-pilise-detayli-bros-dahil-gomlek-p-648924586?merchantId=293772&amp;filterOverPriceListings=false</t>
        </is>
      </c>
    </row>
    <row r="355">
      <c r="A355" t="inlineStr">
        <is>
          <t>293772</t>
        </is>
      </c>
      <c r="B355" t="inlineStr">
        <is>
          <t>MNİ265-15</t>
        </is>
      </c>
      <c r="C355" t="inlineStr">
        <is>
          <t>21.0</t>
        </is>
      </c>
      <c r="D355" t="inlineStr">
        <is>
          <t>MNİ265</t>
        </is>
      </c>
      <c r="E355" t="inlineStr">
        <is>
          <t>soğan kabuğu</t>
        </is>
      </c>
      <c r="F355" t="inlineStr">
        <is>
          <t>L</t>
        </is>
      </c>
      <c r="G355" t="inlineStr">
        <is>
          <t/>
        </is>
      </c>
      <c r="H355" t="inlineStr">
        <is>
          <t>Kadın / Kız</t>
        </is>
      </c>
      <c r="I355" t="inlineStr">
        <is>
          <t>Moda Diyala</t>
        </is>
      </c>
      <c r="J355" t="inlineStr">
        <is>
          <t>Gömlek</t>
        </is>
      </c>
      <c r="K355" t="inlineStr">
        <is>
          <t>MNİ265-15</t>
        </is>
      </c>
      <c r="L355" t="inlineStr">
        <is>
          <t>Saten Kumaş Balon Kol Pilise Detaylı Broş Dahil Gömlek</t>
        </is>
      </c>
      <c r="M355" t="inlineStr">
        <is>
          <t>&lt;div&gt;Moda Diyala Saten Kumaş Balon Kol Pilise Detaylı Broş Dahil Gömlek
	&lt;br /&gt;&lt;/div&gt;</t>
        </is>
      </c>
      <c r="N355" t="inlineStr">
        <is>
          <t>1129.0</t>
        </is>
      </c>
      <c r="O355" t="inlineStr">
        <is>
          <t>929.0</t>
        </is>
      </c>
      <c r="P355" t="inlineStr">
        <is>
          <t>873.26</t>
        </is>
      </c>
      <c r="Q355" t="inlineStr">
        <is>
          <t>1</t>
        </is>
      </c>
      <c r="R355" t="inlineStr">
        <is>
          <t>8</t>
        </is>
      </c>
      <c r="S355" t="inlineStr">
        <is>
          <t>0.0</t>
        </is>
      </c>
      <c r="T355" t="inlineStr">
        <is>
          <t>https://marketplace-single-product-images.oss-eu-central-1.aliyuncs.com/prod/293772/2f8d9a21-03e3-4439-b9a8-55e6cb0664db/photo_6001323378994166275_y.jpg</t>
        </is>
      </c>
      <c r="U355" t="inlineStr">
        <is>
          <t/>
        </is>
      </c>
      <c r="V355" t="inlineStr">
        <is>
          <t/>
        </is>
      </c>
      <c r="W355" t="inlineStr">
        <is>
          <t/>
        </is>
      </c>
      <c r="X355" t="inlineStr">
        <is>
          <t/>
        </is>
      </c>
      <c r="Y355" t="inlineStr">
        <is>
          <t/>
        </is>
      </c>
      <c r="Z355" t="inlineStr">
        <is>
          <t/>
        </is>
      </c>
      <c r="AA355" t="inlineStr">
        <is>
          <t/>
        </is>
      </c>
      <c r="AB355" t="inlineStr">
        <is>
          <t/>
        </is>
      </c>
      <c r="AC355" t="inlineStr">
        <is>
          <t/>
        </is>
      </c>
      <c r="AD355" t="inlineStr">
        <is>
          <t/>
        </is>
      </c>
      <c r="AE355" t="inlineStr">
        <is>
          <t/>
        </is>
      </c>
      <c r="AF355" s="1" t="inlineStr">
        <is>
          <t>https://www.trendyol.com/moda-diyala/saten-kumas-balon-kol-pilise-detayli-bros-dahil-gomlek-p-648926732?merchantId=293772&amp;filterOverPriceListings=false</t>
        </is>
      </c>
    </row>
    <row r="356">
      <c r="A356" t="inlineStr">
        <is>
          <t>293772</t>
        </is>
      </c>
      <c r="B356" t="inlineStr">
        <is>
          <t>MNİ264-1</t>
        </is>
      </c>
      <c r="C356" t="inlineStr">
        <is>
          <t>21.0</t>
        </is>
      </c>
      <c r="D356" t="inlineStr">
        <is>
          <t>MNİ264</t>
        </is>
      </c>
      <c r="E356" t="inlineStr">
        <is>
          <t>renkli</t>
        </is>
      </c>
      <c r="F356" t="inlineStr">
        <is>
          <t>S</t>
        </is>
      </c>
      <c r="G356" t="inlineStr">
        <is>
          <t/>
        </is>
      </c>
      <c r="H356" t="inlineStr">
        <is>
          <t>Kadın / Kız</t>
        </is>
      </c>
      <c r="I356" t="inlineStr">
        <is>
          <t>Moda Diyala</t>
        </is>
      </c>
      <c r="J356" t="inlineStr">
        <is>
          <t>Elbise</t>
        </is>
      </c>
      <c r="K356" t="inlineStr">
        <is>
          <t>MNİ264-1</t>
        </is>
      </c>
      <c r="L356" t="inlineStr">
        <is>
          <t>İthal Ottom Kumaş Piliseli Kaplama Kemer Dahil Elbise</t>
        </is>
      </c>
      <c r="M356" t="inlineStr">
        <is>
          <t>&lt;div&gt;Moda Diyala İthal Ottom Kumaş Piliseli Kaplama Kemer Dahil Elbise
	&lt;br /&gt;&lt;/div&gt;</t>
        </is>
      </c>
      <c r="N356" t="inlineStr">
        <is>
          <t>1019.0</t>
        </is>
      </c>
      <c r="O356" t="inlineStr">
        <is>
          <t>939.0</t>
        </is>
      </c>
      <c r="P356" t="inlineStr">
        <is>
          <t>882.66</t>
        </is>
      </c>
      <c r="Q356" t="inlineStr">
        <is>
          <t>100</t>
        </is>
      </c>
      <c r="R356" t="inlineStr">
        <is>
          <t>8</t>
        </is>
      </c>
      <c r="S356" t="inlineStr">
        <is>
          <t>0.0</t>
        </is>
      </c>
      <c r="T356" t="inlineStr">
        <is>
          <t>https://marketplace-single-product-images.oss-eu-central-1.aliyuncs.com/prod/293772/5f48415b-68ec-4ac6-9b8b-bd69714e4880/photo_6001323378994166279_y.jpg</t>
        </is>
      </c>
      <c r="U356" t="inlineStr">
        <is>
          <t>https://marketplace-single-product-images.oss-eu-central-1.aliyuncs.com/prod/293772/8a741ce4-df39-4137-b6a3-26184eee1e20/photo_6001323378994166280_y.jpg</t>
        </is>
      </c>
      <c r="V356" t="inlineStr">
        <is>
          <t>https://marketplace-single-product-images.oss-eu-central-1.aliyuncs.com/prod/293772/6a250237-6178-4bcf-bd37-bb2b04adc438/photo_6001323378994166281_y.jpg</t>
        </is>
      </c>
      <c r="W356" t="inlineStr">
        <is>
          <t>https://marketplace-single-product-images.oss-eu-central-1.aliyuncs.com/prod/293772/3f847d4d-47a5-4d14-b6f7-107c23db5c72/photo_6001323378994166282_y.jpg</t>
        </is>
      </c>
      <c r="X356" t="inlineStr">
        <is>
          <t/>
        </is>
      </c>
      <c r="Y356" t="inlineStr">
        <is>
          <t/>
        </is>
      </c>
      <c r="Z356" t="inlineStr">
        <is>
          <t/>
        </is>
      </c>
      <c r="AA356" t="inlineStr">
        <is>
          <t/>
        </is>
      </c>
      <c r="AB356" t="inlineStr">
        <is>
          <t/>
        </is>
      </c>
      <c r="AC356" t="inlineStr">
        <is>
          <t/>
        </is>
      </c>
      <c r="AD356" t="inlineStr">
        <is>
          <t/>
        </is>
      </c>
      <c r="AE356" t="inlineStr">
        <is>
          <t/>
        </is>
      </c>
      <c r="AF356" s="1" t="inlineStr">
        <is>
          <t>https://www.trendyol.com/moda-diyala/ithal-ottom-kumas-piliseli-kaplama-kemer-dahil-elbise-p-648916989?merchantId=293772&amp;filterOverPriceListings=false</t>
        </is>
      </c>
    </row>
    <row r="357">
      <c r="A357" t="inlineStr">
        <is>
          <t>293772</t>
        </is>
      </c>
      <c r="B357" t="inlineStr">
        <is>
          <t>MNİ264-4</t>
        </is>
      </c>
      <c r="C357" t="inlineStr">
        <is>
          <t>21.0</t>
        </is>
      </c>
      <c r="D357" t="inlineStr">
        <is>
          <t>MNİ264</t>
        </is>
      </c>
      <c r="E357" t="inlineStr">
        <is>
          <t>renkli</t>
        </is>
      </c>
      <c r="F357" t="inlineStr">
        <is>
          <t>XL</t>
        </is>
      </c>
      <c r="G357" t="inlineStr">
        <is>
          <t/>
        </is>
      </c>
      <c r="H357" t="inlineStr">
        <is>
          <t>Kadın / Kız</t>
        </is>
      </c>
      <c r="I357" t="inlineStr">
        <is>
          <t>Moda Diyala</t>
        </is>
      </c>
      <c r="J357" t="inlineStr">
        <is>
          <t>Elbise</t>
        </is>
      </c>
      <c r="K357" t="inlineStr">
        <is>
          <t>MNİ264-4</t>
        </is>
      </c>
      <c r="L357" t="inlineStr">
        <is>
          <t>İthal Ottom Kumaş Piliseli Kaplama Kemer Dahil Elbise</t>
        </is>
      </c>
      <c r="M357" t="inlineStr">
        <is>
          <t>&lt;div&gt;Moda Diyala İthal Ottom Kumaş Piliseli Kaplama Kemer Dahil Elbise
	&lt;br /&gt;&lt;/div&gt;</t>
        </is>
      </c>
      <c r="N357" t="inlineStr">
        <is>
          <t>1019.0</t>
        </is>
      </c>
      <c r="O357" t="inlineStr">
        <is>
          <t>939.0</t>
        </is>
      </c>
      <c r="P357" t="inlineStr">
        <is>
          <t>882.66</t>
        </is>
      </c>
      <c r="Q357" t="inlineStr">
        <is>
          <t>100</t>
        </is>
      </c>
      <c r="R357" t="inlineStr">
        <is>
          <t>8</t>
        </is>
      </c>
      <c r="S357" t="inlineStr">
        <is>
          <t>0.0</t>
        </is>
      </c>
      <c r="T357" t="inlineStr">
        <is>
          <t>https://marketplace-single-product-images.oss-eu-central-1.aliyuncs.com/prod/293772/5f48415b-68ec-4ac6-9b8b-bd69714e4880/photo_6001323378994166279_y.jpg</t>
        </is>
      </c>
      <c r="U357" t="inlineStr">
        <is>
          <t>https://marketplace-single-product-images.oss-eu-central-1.aliyuncs.com/prod/293772/8a741ce4-df39-4137-b6a3-26184eee1e20/photo_6001323378994166280_y.jpg</t>
        </is>
      </c>
      <c r="V357" t="inlineStr">
        <is>
          <t>https://marketplace-single-product-images.oss-eu-central-1.aliyuncs.com/prod/293772/6a250237-6178-4bcf-bd37-bb2b04adc438/photo_6001323378994166281_y.jpg</t>
        </is>
      </c>
      <c r="W357" t="inlineStr">
        <is>
          <t>https://marketplace-single-product-images.oss-eu-central-1.aliyuncs.com/prod/293772/3f847d4d-47a5-4d14-b6f7-107c23db5c72/photo_6001323378994166282_y.jpg</t>
        </is>
      </c>
      <c r="X357" t="inlineStr">
        <is>
          <t/>
        </is>
      </c>
      <c r="Y357" t="inlineStr">
        <is>
          <t/>
        </is>
      </c>
      <c r="Z357" t="inlineStr">
        <is>
          <t/>
        </is>
      </c>
      <c r="AA357" t="inlineStr">
        <is>
          <t/>
        </is>
      </c>
      <c r="AB357" t="inlineStr">
        <is>
          <t/>
        </is>
      </c>
      <c r="AC357" t="inlineStr">
        <is>
          <t/>
        </is>
      </c>
      <c r="AD357" t="inlineStr">
        <is>
          <t/>
        </is>
      </c>
      <c r="AE357" t="inlineStr">
        <is>
          <t/>
        </is>
      </c>
      <c r="AF357" s="1" t="inlineStr">
        <is>
          <t>https://www.trendyol.com/moda-diyala/ithal-ottom-kumas-piliseli-kaplama-kemer-dahil-elbise-p-648916989?merchantId=293772&amp;filterOverPriceListings=false</t>
        </is>
      </c>
    </row>
    <row r="358">
      <c r="A358" t="inlineStr">
        <is>
          <t>293772</t>
        </is>
      </c>
      <c r="B358" t="inlineStr">
        <is>
          <t>MNİ264-2</t>
        </is>
      </c>
      <c r="C358" t="inlineStr">
        <is>
          <t>21.0</t>
        </is>
      </c>
      <c r="D358" t="inlineStr">
        <is>
          <t>MNİ264</t>
        </is>
      </c>
      <c r="E358" t="inlineStr">
        <is>
          <t>renkli</t>
        </is>
      </c>
      <c r="F358" t="inlineStr">
        <is>
          <t>M</t>
        </is>
      </c>
      <c r="G358" t="inlineStr">
        <is>
          <t/>
        </is>
      </c>
      <c r="H358" t="inlineStr">
        <is>
          <t>Kadın / Kız</t>
        </is>
      </c>
      <c r="I358" t="inlineStr">
        <is>
          <t>Moda Diyala</t>
        </is>
      </c>
      <c r="J358" t="inlineStr">
        <is>
          <t>Elbise</t>
        </is>
      </c>
      <c r="K358" t="inlineStr">
        <is>
          <t>MNİ264-2</t>
        </is>
      </c>
      <c r="L358" t="inlineStr">
        <is>
          <t>İthal Ottom Kumaş Piliseli Kaplama Kemer Dahil Elbise</t>
        </is>
      </c>
      <c r="M358" t="inlineStr">
        <is>
          <t>&lt;div&gt;Moda Diyala İthal Ottom Kumaş Piliseli Kaplama Kemer Dahil Elbise
	&lt;br /&gt;&lt;/div&gt;</t>
        </is>
      </c>
      <c r="N358" t="inlineStr">
        <is>
          <t>1019.0</t>
        </is>
      </c>
      <c r="O358" t="inlineStr">
        <is>
          <t>939.0</t>
        </is>
      </c>
      <c r="P358" t="inlineStr">
        <is>
          <t>882.66</t>
        </is>
      </c>
      <c r="Q358" t="inlineStr">
        <is>
          <t>100</t>
        </is>
      </c>
      <c r="R358" t="inlineStr">
        <is>
          <t>8</t>
        </is>
      </c>
      <c r="S358" t="inlineStr">
        <is>
          <t>0.0</t>
        </is>
      </c>
      <c r="T358" t="inlineStr">
        <is>
          <t>https://marketplace-single-product-images.oss-eu-central-1.aliyuncs.com/prod/293772/5f48415b-68ec-4ac6-9b8b-bd69714e4880/photo_6001323378994166279_y.jpg</t>
        </is>
      </c>
      <c r="U358" t="inlineStr">
        <is>
          <t>https://marketplace-single-product-images.oss-eu-central-1.aliyuncs.com/prod/293772/8a741ce4-df39-4137-b6a3-26184eee1e20/photo_6001323378994166280_y.jpg</t>
        </is>
      </c>
      <c r="V358" t="inlineStr">
        <is>
          <t>https://marketplace-single-product-images.oss-eu-central-1.aliyuncs.com/prod/293772/6a250237-6178-4bcf-bd37-bb2b04adc438/photo_6001323378994166281_y.jpg</t>
        </is>
      </c>
      <c r="W358" t="inlineStr">
        <is>
          <t>https://marketplace-single-product-images.oss-eu-central-1.aliyuncs.com/prod/293772/3f847d4d-47a5-4d14-b6f7-107c23db5c72/photo_6001323378994166282_y.jpg</t>
        </is>
      </c>
      <c r="X358" t="inlineStr">
        <is>
          <t/>
        </is>
      </c>
      <c r="Y358" t="inlineStr">
        <is>
          <t/>
        </is>
      </c>
      <c r="Z358" t="inlineStr">
        <is>
          <t/>
        </is>
      </c>
      <c r="AA358" t="inlineStr">
        <is>
          <t/>
        </is>
      </c>
      <c r="AB358" t="inlineStr">
        <is>
          <t/>
        </is>
      </c>
      <c r="AC358" t="inlineStr">
        <is>
          <t/>
        </is>
      </c>
      <c r="AD358" t="inlineStr">
        <is>
          <t/>
        </is>
      </c>
      <c r="AE358" t="inlineStr">
        <is>
          <t/>
        </is>
      </c>
      <c r="AF358" s="1" t="inlineStr">
        <is>
          <t>https://www.trendyol.com/moda-diyala/ithal-ottom-kumas-piliseli-kaplama-kemer-dahil-elbise-p-648916989?merchantId=293772&amp;filterOverPriceListings=false</t>
        </is>
      </c>
    </row>
    <row r="359">
      <c r="A359" t="inlineStr">
        <is>
          <t>293772</t>
        </is>
      </c>
      <c r="B359" t="inlineStr">
        <is>
          <t>MNİ264-3</t>
        </is>
      </c>
      <c r="C359" t="inlineStr">
        <is>
          <t>21.0</t>
        </is>
      </c>
      <c r="D359" t="inlineStr">
        <is>
          <t>MNİ264</t>
        </is>
      </c>
      <c r="E359" t="inlineStr">
        <is>
          <t>renkli</t>
        </is>
      </c>
      <c r="F359" t="inlineStr">
        <is>
          <t>L</t>
        </is>
      </c>
      <c r="G359" t="inlineStr">
        <is>
          <t/>
        </is>
      </c>
      <c r="H359" t="inlineStr">
        <is>
          <t>Kadın / Kız</t>
        </is>
      </c>
      <c r="I359" t="inlineStr">
        <is>
          <t>Moda Diyala</t>
        </is>
      </c>
      <c r="J359" t="inlineStr">
        <is>
          <t>Elbise</t>
        </is>
      </c>
      <c r="K359" t="inlineStr">
        <is>
          <t>MNİ264-3</t>
        </is>
      </c>
      <c r="L359" t="inlineStr">
        <is>
          <t>İthal Ottom Kumaş Piliseli Kaplama Kemer Dahil Elbise</t>
        </is>
      </c>
      <c r="M359" t="inlineStr">
        <is>
          <t>&lt;div&gt;Moda Diyala İthal Ottom Kumaş Piliseli Kaplama Kemer Dahil Elbise
	&lt;br /&gt;&lt;/div&gt;</t>
        </is>
      </c>
      <c r="N359" t="inlineStr">
        <is>
          <t>1019.0</t>
        </is>
      </c>
      <c r="O359" t="inlineStr">
        <is>
          <t>939.0</t>
        </is>
      </c>
      <c r="P359" t="inlineStr">
        <is>
          <t>882.66</t>
        </is>
      </c>
      <c r="Q359" t="inlineStr">
        <is>
          <t>100</t>
        </is>
      </c>
      <c r="R359" t="inlineStr">
        <is>
          <t>8</t>
        </is>
      </c>
      <c r="S359" t="inlineStr">
        <is>
          <t>0.0</t>
        </is>
      </c>
      <c r="T359" t="inlineStr">
        <is>
          <t>https://marketplace-single-product-images.oss-eu-central-1.aliyuncs.com/prod/293772/5f48415b-68ec-4ac6-9b8b-bd69714e4880/photo_6001323378994166279_y.jpg</t>
        </is>
      </c>
      <c r="U359" t="inlineStr">
        <is>
          <t>https://marketplace-single-product-images.oss-eu-central-1.aliyuncs.com/prod/293772/8a741ce4-df39-4137-b6a3-26184eee1e20/photo_6001323378994166280_y.jpg</t>
        </is>
      </c>
      <c r="V359" t="inlineStr">
        <is>
          <t>https://marketplace-single-product-images.oss-eu-central-1.aliyuncs.com/prod/293772/6a250237-6178-4bcf-bd37-bb2b04adc438/photo_6001323378994166281_y.jpg</t>
        </is>
      </c>
      <c r="W359" t="inlineStr">
        <is>
          <t>https://marketplace-single-product-images.oss-eu-central-1.aliyuncs.com/prod/293772/3f847d4d-47a5-4d14-b6f7-107c23db5c72/photo_6001323378994166282_y.jpg</t>
        </is>
      </c>
      <c r="X359" t="inlineStr">
        <is>
          <t/>
        </is>
      </c>
      <c r="Y359" t="inlineStr">
        <is>
          <t/>
        </is>
      </c>
      <c r="Z359" t="inlineStr">
        <is>
          <t/>
        </is>
      </c>
      <c r="AA359" t="inlineStr">
        <is>
          <t/>
        </is>
      </c>
      <c r="AB359" t="inlineStr">
        <is>
          <t/>
        </is>
      </c>
      <c r="AC359" t="inlineStr">
        <is>
          <t/>
        </is>
      </c>
      <c r="AD359" t="inlineStr">
        <is>
          <t/>
        </is>
      </c>
      <c r="AE359" t="inlineStr">
        <is>
          <t/>
        </is>
      </c>
      <c r="AF359" s="1" t="inlineStr">
        <is>
          <t>https://www.trendyol.com/moda-diyala/ithal-ottom-kumas-piliseli-kaplama-kemer-dahil-elbise-p-648916989?merchantId=293772&amp;filterOverPriceListings=false</t>
        </is>
      </c>
    </row>
    <row r="360">
      <c r="A360" t="inlineStr">
        <is>
          <t>293772</t>
        </is>
      </c>
      <c r="B360" t="inlineStr">
        <is>
          <t>MANG107-4</t>
        </is>
      </c>
      <c r="C360" t="inlineStr">
        <is>
          <t>21.0</t>
        </is>
      </c>
      <c r="D360" t="inlineStr">
        <is>
          <t>MANG107</t>
        </is>
      </c>
      <c r="E360" t="inlineStr">
        <is>
          <t>pembe</t>
        </is>
      </c>
      <c r="F360" t="inlineStr">
        <is>
          <t>S</t>
        </is>
      </c>
      <c r="G360" t="inlineStr">
        <is>
          <t/>
        </is>
      </c>
      <c r="H360" t="inlineStr">
        <is>
          <t>Kadın / Kız</t>
        </is>
      </c>
      <c r="I360" t="inlineStr">
        <is>
          <t>Moda Diyala</t>
        </is>
      </c>
      <c r="J360" t="inlineStr">
        <is>
          <t>Tulum</t>
        </is>
      </c>
      <c r="K360" t="inlineStr">
        <is>
          <t>MANG107-4</t>
        </is>
      </c>
      <c r="L360" t="inlineStr">
        <is>
          <t>Göğüs Destekli Kaşkorse Kol Tulum</t>
        </is>
      </c>
      <c r="M360" t="inlineStr">
        <is>
          <t>&lt;div&gt;Moda Diyala Göğüs Destekli Kaşkorse Kol Tulum
	&lt;br /&gt;&lt;/div&gt;</t>
        </is>
      </c>
      <c r="N360" t="inlineStr">
        <is>
          <t>589.0</t>
        </is>
      </c>
      <c r="O360" t="inlineStr">
        <is>
          <t>569.0</t>
        </is>
      </c>
      <c r="P360" t="inlineStr">
        <is>
          <t>534.86</t>
        </is>
      </c>
      <c r="Q360" t="inlineStr">
        <is>
          <t>100</t>
        </is>
      </c>
      <c r="R360" t="inlineStr">
        <is>
          <t>8</t>
        </is>
      </c>
      <c r="S360" t="inlineStr">
        <is>
          <t>0.0</t>
        </is>
      </c>
      <c r="T360" t="inlineStr">
        <is>
          <t>https://marketplace-single-product-images.oss-eu-central-1.aliyuncs.com/prod/293772/2b1e8241-c721-411b-99e1-e8d77c69ad0c/photo_6001133073288248636_y.jpg</t>
        </is>
      </c>
      <c r="U360" t="inlineStr">
        <is>
          <t>https://marketplace-single-product-images.oss-eu-central-1.aliyuncs.com/prod/293772/cc0e8ea1-5d8f-40d4-aa7a-934441dc7202/photo_6001133073288248637_y.jpg</t>
        </is>
      </c>
      <c r="V360" t="inlineStr">
        <is>
          <t>https://marketplace-single-product-images.oss-eu-central-1.aliyuncs.com/prod/293772/20077e39-9778-454f-b6ec-ebdefdfdd837/photo_6001133073288248638_y.jpg</t>
        </is>
      </c>
      <c r="W360" t="inlineStr">
        <is>
          <t/>
        </is>
      </c>
      <c r="X360" t="inlineStr">
        <is>
          <t/>
        </is>
      </c>
      <c r="Y360" t="inlineStr">
        <is>
          <t/>
        </is>
      </c>
      <c r="Z360" t="inlineStr">
        <is>
          <t/>
        </is>
      </c>
      <c r="AA360" t="inlineStr">
        <is>
          <t/>
        </is>
      </c>
      <c r="AB360" t="inlineStr">
        <is>
          <t/>
        </is>
      </c>
      <c r="AC360" t="inlineStr">
        <is>
          <t/>
        </is>
      </c>
      <c r="AD360" t="inlineStr">
        <is>
          <t/>
        </is>
      </c>
      <c r="AE360" t="inlineStr">
        <is>
          <t/>
        </is>
      </c>
      <c r="AF360" s="1" t="inlineStr">
        <is>
          <t>https://www.trendyol.com/moda-diyala/gogus-destekli-kaskorse-kol-tulum-p-648913944?merchantId=293772&amp;filterOverPriceListings=false</t>
        </is>
      </c>
    </row>
    <row r="361">
      <c r="A361" t="inlineStr">
        <is>
          <t>293772</t>
        </is>
      </c>
      <c r="B361" t="inlineStr">
        <is>
          <t>MANG107-2</t>
        </is>
      </c>
      <c r="C361" t="inlineStr">
        <is>
          <t>21.0</t>
        </is>
      </c>
      <c r="D361" t="inlineStr">
        <is>
          <t>MANG107</t>
        </is>
      </c>
      <c r="E361" t="inlineStr">
        <is>
          <t>beyaz</t>
        </is>
      </c>
      <c r="F361" t="inlineStr">
        <is>
          <t>M</t>
        </is>
      </c>
      <c r="G361" t="inlineStr">
        <is>
          <t/>
        </is>
      </c>
      <c r="H361" t="inlineStr">
        <is>
          <t>Kadın / Kız</t>
        </is>
      </c>
      <c r="I361" t="inlineStr">
        <is>
          <t>Moda Diyala</t>
        </is>
      </c>
      <c r="J361" t="inlineStr">
        <is>
          <t>Tulum</t>
        </is>
      </c>
      <c r="K361" t="inlineStr">
        <is>
          <t>MANG107-2</t>
        </is>
      </c>
      <c r="L361" t="inlineStr">
        <is>
          <t>Göğüs Destekli Kaşkorse Kol Tulum</t>
        </is>
      </c>
      <c r="M361" t="inlineStr">
        <is>
          <t>&lt;div&gt;Moda Diyala Göğüs Destekli Kaşkorse Kol Tulum
	&lt;br /&gt;&lt;/div&gt;</t>
        </is>
      </c>
      <c r="N361" t="inlineStr">
        <is>
          <t>589.0</t>
        </is>
      </c>
      <c r="O361" t="inlineStr">
        <is>
          <t>569.0</t>
        </is>
      </c>
      <c r="P361" t="inlineStr">
        <is>
          <t>534.86</t>
        </is>
      </c>
      <c r="Q361" t="inlineStr">
        <is>
          <t>100</t>
        </is>
      </c>
      <c r="R361" t="inlineStr">
        <is>
          <t>8</t>
        </is>
      </c>
      <c r="S361" t="inlineStr">
        <is>
          <t>0.0</t>
        </is>
      </c>
      <c r="T361" t="inlineStr">
        <is>
          <t>https://marketplace-single-product-images.oss-eu-central-1.aliyuncs.com/prod/293772/8b3a3a89-efd1-4aa5-bb16-cf896be138e7/photo_6001133073288248640_y.jpg</t>
        </is>
      </c>
      <c r="U361" t="inlineStr">
        <is>
          <t>https://marketplace-single-product-images.oss-eu-central-1.aliyuncs.com/prod/293772/ae5e0ebb-291c-46fa-a32e-09dd1e7179ee/photo_6001133073288248641_y.jpg</t>
        </is>
      </c>
      <c r="V361" t="inlineStr">
        <is>
          <t>https://marketplace-single-product-images.oss-eu-central-1.aliyuncs.com/prod/293772/9b12c819-227a-490b-9a01-f5fbca67bd9a/photo_6001133073288248643_y.jpg</t>
        </is>
      </c>
      <c r="W361" t="inlineStr">
        <is>
          <t>https://marketplace-single-product-images.oss-eu-central-1.aliyuncs.com/prod/293772/e1011cce-1c7f-4960-9865-33192478192c/photo_6001133073288248644_y.jpg</t>
        </is>
      </c>
      <c r="X361" t="inlineStr">
        <is>
          <t/>
        </is>
      </c>
      <c r="Y361" t="inlineStr">
        <is>
          <t/>
        </is>
      </c>
      <c r="Z361" t="inlineStr">
        <is>
          <t/>
        </is>
      </c>
      <c r="AA361" t="inlineStr">
        <is>
          <t/>
        </is>
      </c>
      <c r="AB361" t="inlineStr">
        <is>
          <t/>
        </is>
      </c>
      <c r="AC361" t="inlineStr">
        <is>
          <t/>
        </is>
      </c>
      <c r="AD361" t="inlineStr">
        <is>
          <t/>
        </is>
      </c>
      <c r="AE361" t="inlineStr">
        <is>
          <t/>
        </is>
      </c>
      <c r="AF361" s="1" t="inlineStr">
        <is>
          <t>https://www.trendyol.com/moda-diyala/gogus-destekli-kaskorse-kol-tulum-p-648916086?merchantId=293772&amp;filterOverPriceListings=false</t>
        </is>
      </c>
    </row>
    <row r="362">
      <c r="A362" t="inlineStr">
        <is>
          <t>293772</t>
        </is>
      </c>
      <c r="B362" t="inlineStr">
        <is>
          <t>MANG107-3</t>
        </is>
      </c>
      <c r="C362" t="inlineStr">
        <is>
          <t>21.0</t>
        </is>
      </c>
      <c r="D362" t="inlineStr">
        <is>
          <t>MANG107</t>
        </is>
      </c>
      <c r="E362" t="inlineStr">
        <is>
          <t>beyaz</t>
        </is>
      </c>
      <c r="F362" t="inlineStr">
        <is>
          <t>L</t>
        </is>
      </c>
      <c r="G362" t="inlineStr">
        <is>
          <t/>
        </is>
      </c>
      <c r="H362" t="inlineStr">
        <is>
          <t>Kadın / Kız</t>
        </is>
      </c>
      <c r="I362" t="inlineStr">
        <is>
          <t>Moda Diyala</t>
        </is>
      </c>
      <c r="J362" t="inlineStr">
        <is>
          <t>Tulum</t>
        </is>
      </c>
      <c r="K362" t="inlineStr">
        <is>
          <t>MANG107-3</t>
        </is>
      </c>
      <c r="L362" t="inlineStr">
        <is>
          <t>Göğüs Destekli Kaşkorse Kol Tulum</t>
        </is>
      </c>
      <c r="M362" t="inlineStr">
        <is>
          <t>&lt;div&gt;Moda Diyala Göğüs Destekli Kaşkorse Kol Tulum
	&lt;br /&gt;&lt;/div&gt;</t>
        </is>
      </c>
      <c r="N362" t="inlineStr">
        <is>
          <t>589.0</t>
        </is>
      </c>
      <c r="O362" t="inlineStr">
        <is>
          <t>569.0</t>
        </is>
      </c>
      <c r="P362" t="inlineStr">
        <is>
          <t>534.86</t>
        </is>
      </c>
      <c r="Q362" t="inlineStr">
        <is>
          <t>100</t>
        </is>
      </c>
      <c r="R362" t="inlineStr">
        <is>
          <t>8</t>
        </is>
      </c>
      <c r="S362" t="inlineStr">
        <is>
          <t>0.0</t>
        </is>
      </c>
      <c r="T362" t="inlineStr">
        <is>
          <t>https://marketplace-single-product-images.oss-eu-central-1.aliyuncs.com/prod/293772/8b3a3a89-efd1-4aa5-bb16-cf896be138e7/photo_6001133073288248640_y.jpg</t>
        </is>
      </c>
      <c r="U362" t="inlineStr">
        <is>
          <t>https://marketplace-single-product-images.oss-eu-central-1.aliyuncs.com/prod/293772/ae5e0ebb-291c-46fa-a32e-09dd1e7179ee/photo_6001133073288248641_y.jpg</t>
        </is>
      </c>
      <c r="V362" t="inlineStr">
        <is>
          <t>https://marketplace-single-product-images.oss-eu-central-1.aliyuncs.com/prod/293772/9b12c819-227a-490b-9a01-f5fbca67bd9a/photo_6001133073288248643_y.jpg</t>
        </is>
      </c>
      <c r="W362" t="inlineStr">
        <is>
          <t>https://marketplace-single-product-images.oss-eu-central-1.aliyuncs.com/prod/293772/e1011cce-1c7f-4960-9865-33192478192c/photo_6001133073288248644_y.jpg</t>
        </is>
      </c>
      <c r="X362" t="inlineStr">
        <is>
          <t/>
        </is>
      </c>
      <c r="Y362" t="inlineStr">
        <is>
          <t/>
        </is>
      </c>
      <c r="Z362" t="inlineStr">
        <is>
          <t/>
        </is>
      </c>
      <c r="AA362" t="inlineStr">
        <is>
          <t/>
        </is>
      </c>
      <c r="AB362" t="inlineStr">
        <is>
          <t/>
        </is>
      </c>
      <c r="AC362" t="inlineStr">
        <is>
          <t/>
        </is>
      </c>
      <c r="AD362" t="inlineStr">
        <is>
          <t/>
        </is>
      </c>
      <c r="AE362" t="inlineStr">
        <is>
          <t/>
        </is>
      </c>
      <c r="AF362" s="1" t="inlineStr">
        <is>
          <t>https://www.trendyol.com/moda-diyala/gogus-destekli-kaskorse-kol-tulum-p-648916086?merchantId=293772&amp;filterOverPriceListings=false</t>
        </is>
      </c>
    </row>
    <row r="363">
      <c r="A363" t="inlineStr">
        <is>
          <t>293772</t>
        </is>
      </c>
      <c r="B363" t="inlineStr">
        <is>
          <t>MANG107-8</t>
        </is>
      </c>
      <c r="C363" t="inlineStr">
        <is>
          <t>21.0</t>
        </is>
      </c>
      <c r="D363" t="inlineStr">
        <is>
          <t>MANG107</t>
        </is>
      </c>
      <c r="E363" t="inlineStr">
        <is>
          <t>siyah</t>
        </is>
      </c>
      <c r="F363" t="inlineStr">
        <is>
          <t>M</t>
        </is>
      </c>
      <c r="G363" t="inlineStr">
        <is>
          <t/>
        </is>
      </c>
      <c r="H363" t="inlineStr">
        <is>
          <t>Kadın / Kız</t>
        </is>
      </c>
      <c r="I363" t="inlineStr">
        <is>
          <t>Moda Diyala</t>
        </is>
      </c>
      <c r="J363" t="inlineStr">
        <is>
          <t>Tulum</t>
        </is>
      </c>
      <c r="K363" t="inlineStr">
        <is>
          <t>MANG107-8</t>
        </is>
      </c>
      <c r="L363" t="inlineStr">
        <is>
          <t>Göğüs Destekli Kaşkorse Kol Tulum</t>
        </is>
      </c>
      <c r="M363" t="inlineStr">
        <is>
          <t>&lt;div&gt;Moda Diyala Göğüs Destekli Kaşkorse Kol Tulum
	&lt;br /&gt;&lt;/div&gt;</t>
        </is>
      </c>
      <c r="N363" t="inlineStr">
        <is>
          <t>589.0</t>
        </is>
      </c>
      <c r="O363" t="inlineStr">
        <is>
          <t>569.0</t>
        </is>
      </c>
      <c r="P363" t="inlineStr">
        <is>
          <t>534.86</t>
        </is>
      </c>
      <c r="Q363" t="inlineStr">
        <is>
          <t>100</t>
        </is>
      </c>
      <c r="R363" t="inlineStr">
        <is>
          <t>8</t>
        </is>
      </c>
      <c r="S363" t="inlineStr">
        <is>
          <t>0.0</t>
        </is>
      </c>
      <c r="T363" t="inlineStr">
        <is>
          <t>https://marketplace-single-product-images.oss-eu-central-1.aliyuncs.com/prod/293772/e5326eb0-e894-4c0b-9ffd-1ae82130a15e/photo_6001133073288248626_y.jpg</t>
        </is>
      </c>
      <c r="U363" t="inlineStr">
        <is>
          <t>https://marketplace-single-product-images.oss-eu-central-1.aliyuncs.com/prod/293772/1b1cbdaf-91b4-4e3e-a78f-383148f64bee/photo_6001133073288248627_y.jpg</t>
        </is>
      </c>
      <c r="V363" t="inlineStr">
        <is>
          <t>https://marketplace-single-product-images.oss-eu-central-1.aliyuncs.com/prod/293772/8feaf0c6-1d73-46c9-97cd-808104f536af/photo_6001133073288248628_y.jpg</t>
        </is>
      </c>
      <c r="W363" t="inlineStr">
        <is>
          <t>https://marketplace-single-product-images.oss-eu-central-1.aliyuncs.com/prod/293772/a38445e4-faa7-4884-82b3-ef6a67a22c63/photo_6001133073288248629_y.jpg</t>
        </is>
      </c>
      <c r="X363" t="inlineStr">
        <is>
          <t>https://marketplace-single-product-images.oss-eu-central-1.aliyuncs.com/prod/293772/a74fcd19-e23f-4e6d-a46b-4ebbd38a4653/photo_6001133073288248630_y.jpg</t>
        </is>
      </c>
      <c r="Y363" t="inlineStr">
        <is>
          <t>https://marketplace-single-product-images.oss-eu-central-1.aliyuncs.com/prod/293772/dc853f40-8bca-48c6-a996-8c92393f9832/photo_6001133073288248633_y.jpg</t>
        </is>
      </c>
      <c r="Z363" t="inlineStr">
        <is>
          <t/>
        </is>
      </c>
      <c r="AA363" t="inlineStr">
        <is>
          <t/>
        </is>
      </c>
      <c r="AB363" t="inlineStr">
        <is>
          <t/>
        </is>
      </c>
      <c r="AC363" t="inlineStr">
        <is>
          <t/>
        </is>
      </c>
      <c r="AD363" t="inlineStr">
        <is>
          <t/>
        </is>
      </c>
      <c r="AE363" t="inlineStr">
        <is>
          <t/>
        </is>
      </c>
      <c r="AF363" s="1" t="inlineStr">
        <is>
          <t>https://www.trendyol.com/moda-diyala/gogus-destekli-kaskorse-kol-tulum-p-648915935?merchantId=293772&amp;filterOverPriceListings=false</t>
        </is>
      </c>
    </row>
    <row r="364">
      <c r="A364" t="inlineStr">
        <is>
          <t>293772</t>
        </is>
      </c>
      <c r="B364" t="inlineStr">
        <is>
          <t>MANG107-1</t>
        </is>
      </c>
      <c r="C364" t="inlineStr">
        <is>
          <t>21.0</t>
        </is>
      </c>
      <c r="D364" t="inlineStr">
        <is>
          <t>MANG107</t>
        </is>
      </c>
      <c r="E364" t="inlineStr">
        <is>
          <t>beyaz</t>
        </is>
      </c>
      <c r="F364" t="inlineStr">
        <is>
          <t>S</t>
        </is>
      </c>
      <c r="G364" t="inlineStr">
        <is>
          <t/>
        </is>
      </c>
      <c r="H364" t="inlineStr">
        <is>
          <t>Kadın / Kız</t>
        </is>
      </c>
      <c r="I364" t="inlineStr">
        <is>
          <t>Moda Diyala</t>
        </is>
      </c>
      <c r="J364" t="inlineStr">
        <is>
          <t>Tulum</t>
        </is>
      </c>
      <c r="K364" t="inlineStr">
        <is>
          <t>MANG107-1</t>
        </is>
      </c>
      <c r="L364" t="inlineStr">
        <is>
          <t>Göğüs Destekli Kaşkorse Kol Tulum</t>
        </is>
      </c>
      <c r="M364" t="inlineStr">
        <is>
          <t>&lt;div&gt;Moda Diyala Göğüs Destekli Kaşkorse Kol Tulum
	&lt;br /&gt;&lt;/div&gt;</t>
        </is>
      </c>
      <c r="N364" t="inlineStr">
        <is>
          <t>589.0</t>
        </is>
      </c>
      <c r="O364" t="inlineStr">
        <is>
          <t>569.0</t>
        </is>
      </c>
      <c r="P364" t="inlineStr">
        <is>
          <t>534.86</t>
        </is>
      </c>
      <c r="Q364" t="inlineStr">
        <is>
          <t>100</t>
        </is>
      </c>
      <c r="R364" t="inlineStr">
        <is>
          <t>8</t>
        </is>
      </c>
      <c r="S364" t="inlineStr">
        <is>
          <t>0.0</t>
        </is>
      </c>
      <c r="T364" t="inlineStr">
        <is>
          <t>https://marketplace-single-product-images.oss-eu-central-1.aliyuncs.com/prod/293772/8b3a3a89-efd1-4aa5-bb16-cf896be138e7/photo_6001133073288248640_y.jpg</t>
        </is>
      </c>
      <c r="U364" t="inlineStr">
        <is>
          <t>https://marketplace-single-product-images.oss-eu-central-1.aliyuncs.com/prod/293772/ae5e0ebb-291c-46fa-a32e-09dd1e7179ee/photo_6001133073288248641_y.jpg</t>
        </is>
      </c>
      <c r="V364" t="inlineStr">
        <is>
          <t>https://marketplace-single-product-images.oss-eu-central-1.aliyuncs.com/prod/293772/9b12c819-227a-490b-9a01-f5fbca67bd9a/photo_6001133073288248643_y.jpg</t>
        </is>
      </c>
      <c r="W364" t="inlineStr">
        <is>
          <t>https://marketplace-single-product-images.oss-eu-central-1.aliyuncs.com/prod/293772/e1011cce-1c7f-4960-9865-33192478192c/photo_6001133073288248644_y.jpg</t>
        </is>
      </c>
      <c r="X364" t="inlineStr">
        <is>
          <t/>
        </is>
      </c>
      <c r="Y364" t="inlineStr">
        <is>
          <t/>
        </is>
      </c>
      <c r="Z364" t="inlineStr">
        <is>
          <t/>
        </is>
      </c>
      <c r="AA364" t="inlineStr">
        <is>
          <t/>
        </is>
      </c>
      <c r="AB364" t="inlineStr">
        <is>
          <t/>
        </is>
      </c>
      <c r="AC364" t="inlineStr">
        <is>
          <t/>
        </is>
      </c>
      <c r="AD364" t="inlineStr">
        <is>
          <t/>
        </is>
      </c>
      <c r="AE364" t="inlineStr">
        <is>
          <t/>
        </is>
      </c>
      <c r="AF364" s="1" t="inlineStr">
        <is>
          <t>https://www.trendyol.com/moda-diyala/gogus-destekli-kaskorse-kol-tulum-p-648916086?merchantId=293772&amp;filterOverPriceListings=false</t>
        </is>
      </c>
    </row>
    <row r="365">
      <c r="A365" t="inlineStr">
        <is>
          <t>293772</t>
        </is>
      </c>
      <c r="B365" t="inlineStr">
        <is>
          <t>MANG107-5</t>
        </is>
      </c>
      <c r="C365" t="inlineStr">
        <is>
          <t>21.0</t>
        </is>
      </c>
      <c r="D365" t="inlineStr">
        <is>
          <t>MANG107</t>
        </is>
      </c>
      <c r="E365" t="inlineStr">
        <is>
          <t>pembe</t>
        </is>
      </c>
      <c r="F365" t="inlineStr">
        <is>
          <t>M</t>
        </is>
      </c>
      <c r="G365" t="inlineStr">
        <is>
          <t/>
        </is>
      </c>
      <c r="H365" t="inlineStr">
        <is>
          <t>Kadın / Kız</t>
        </is>
      </c>
      <c r="I365" t="inlineStr">
        <is>
          <t>Moda Diyala</t>
        </is>
      </c>
      <c r="J365" t="inlineStr">
        <is>
          <t>Tulum</t>
        </is>
      </c>
      <c r="K365" t="inlineStr">
        <is>
          <t>MANG107-5</t>
        </is>
      </c>
      <c r="L365" t="inlineStr">
        <is>
          <t>Göğüs Destekli Kaşkorse Kol Tulum</t>
        </is>
      </c>
      <c r="M365" t="inlineStr">
        <is>
          <t>&lt;div&gt;Moda Diyala Göğüs Destekli Kaşkorse Kol Tulum
	&lt;br /&gt;&lt;/div&gt;</t>
        </is>
      </c>
      <c r="N365" t="inlineStr">
        <is>
          <t>589.0</t>
        </is>
      </c>
      <c r="O365" t="inlineStr">
        <is>
          <t>569.0</t>
        </is>
      </c>
      <c r="P365" t="inlineStr">
        <is>
          <t>534.86</t>
        </is>
      </c>
      <c r="Q365" t="inlineStr">
        <is>
          <t>100</t>
        </is>
      </c>
      <c r="R365" t="inlineStr">
        <is>
          <t>8</t>
        </is>
      </c>
      <c r="S365" t="inlineStr">
        <is>
          <t>0.0</t>
        </is>
      </c>
      <c r="T365" t="inlineStr">
        <is>
          <t>https://marketplace-single-product-images.oss-eu-central-1.aliyuncs.com/prod/293772/2b1e8241-c721-411b-99e1-e8d77c69ad0c/photo_6001133073288248636_y.jpg</t>
        </is>
      </c>
      <c r="U365" t="inlineStr">
        <is>
          <t>https://marketplace-single-product-images.oss-eu-central-1.aliyuncs.com/prod/293772/cc0e8ea1-5d8f-40d4-aa7a-934441dc7202/photo_6001133073288248637_y.jpg</t>
        </is>
      </c>
      <c r="V365" t="inlineStr">
        <is>
          <t>https://marketplace-single-product-images.oss-eu-central-1.aliyuncs.com/prod/293772/20077e39-9778-454f-b6ec-ebdefdfdd837/photo_6001133073288248638_y.jpg</t>
        </is>
      </c>
      <c r="W365" t="inlineStr">
        <is>
          <t/>
        </is>
      </c>
      <c r="X365" t="inlineStr">
        <is>
          <t/>
        </is>
      </c>
      <c r="Y365" t="inlineStr">
        <is>
          <t/>
        </is>
      </c>
      <c r="Z365" t="inlineStr">
        <is>
          <t/>
        </is>
      </c>
      <c r="AA365" t="inlineStr">
        <is>
          <t/>
        </is>
      </c>
      <c r="AB365" t="inlineStr">
        <is>
          <t/>
        </is>
      </c>
      <c r="AC365" t="inlineStr">
        <is>
          <t/>
        </is>
      </c>
      <c r="AD365" t="inlineStr">
        <is>
          <t/>
        </is>
      </c>
      <c r="AE365" t="inlineStr">
        <is>
          <t/>
        </is>
      </c>
      <c r="AF365" s="1" t="inlineStr">
        <is>
          <t>https://www.trendyol.com/moda-diyala/gogus-destekli-kaskorse-kol-tulum-p-648913944?merchantId=293772&amp;filterOverPriceListings=false</t>
        </is>
      </c>
    </row>
    <row r="366">
      <c r="A366" t="inlineStr">
        <is>
          <t>293772</t>
        </is>
      </c>
      <c r="B366" t="inlineStr">
        <is>
          <t>MANG107-9</t>
        </is>
      </c>
      <c r="C366" t="inlineStr">
        <is>
          <t>21.0</t>
        </is>
      </c>
      <c r="D366" t="inlineStr">
        <is>
          <t>MANG107</t>
        </is>
      </c>
      <c r="E366" t="inlineStr">
        <is>
          <t>siyah</t>
        </is>
      </c>
      <c r="F366" t="inlineStr">
        <is>
          <t>L</t>
        </is>
      </c>
      <c r="G366" t="inlineStr">
        <is>
          <t/>
        </is>
      </c>
      <c r="H366" t="inlineStr">
        <is>
          <t>Kadın / Kız</t>
        </is>
      </c>
      <c r="I366" t="inlineStr">
        <is>
          <t>Moda Diyala</t>
        </is>
      </c>
      <c r="J366" t="inlineStr">
        <is>
          <t>Tulum</t>
        </is>
      </c>
      <c r="K366" t="inlineStr">
        <is>
          <t>MANG107-9</t>
        </is>
      </c>
      <c r="L366" t="inlineStr">
        <is>
          <t>Göğüs Destekli Kaşkorse Kol Tulum</t>
        </is>
      </c>
      <c r="M366" t="inlineStr">
        <is>
          <t>&lt;div&gt;Moda Diyala Göğüs Destekli Kaşkorse Kol Tulum
	&lt;br /&gt;&lt;/div&gt;</t>
        </is>
      </c>
      <c r="N366" t="inlineStr">
        <is>
          <t>589.0</t>
        </is>
      </c>
      <c r="O366" t="inlineStr">
        <is>
          <t>569.0</t>
        </is>
      </c>
      <c r="P366" t="inlineStr">
        <is>
          <t>534.86</t>
        </is>
      </c>
      <c r="Q366" t="inlineStr">
        <is>
          <t>100</t>
        </is>
      </c>
      <c r="R366" t="inlineStr">
        <is>
          <t>8</t>
        </is>
      </c>
      <c r="S366" t="inlineStr">
        <is>
          <t>0.0</t>
        </is>
      </c>
      <c r="T366" t="inlineStr">
        <is>
          <t>https://marketplace-single-product-images.oss-eu-central-1.aliyuncs.com/prod/293772/e5326eb0-e894-4c0b-9ffd-1ae82130a15e/photo_6001133073288248626_y.jpg</t>
        </is>
      </c>
      <c r="U366" t="inlineStr">
        <is>
          <t>https://marketplace-single-product-images.oss-eu-central-1.aliyuncs.com/prod/293772/1b1cbdaf-91b4-4e3e-a78f-383148f64bee/photo_6001133073288248627_y.jpg</t>
        </is>
      </c>
      <c r="V366" t="inlineStr">
        <is>
          <t>https://marketplace-single-product-images.oss-eu-central-1.aliyuncs.com/prod/293772/8feaf0c6-1d73-46c9-97cd-808104f536af/photo_6001133073288248628_y.jpg</t>
        </is>
      </c>
      <c r="W366" t="inlineStr">
        <is>
          <t>https://marketplace-single-product-images.oss-eu-central-1.aliyuncs.com/prod/293772/a38445e4-faa7-4884-82b3-ef6a67a22c63/photo_6001133073288248629_y.jpg</t>
        </is>
      </c>
      <c r="X366" t="inlineStr">
        <is>
          <t>https://marketplace-single-product-images.oss-eu-central-1.aliyuncs.com/prod/293772/a74fcd19-e23f-4e6d-a46b-4ebbd38a4653/photo_6001133073288248630_y.jpg</t>
        </is>
      </c>
      <c r="Y366" t="inlineStr">
        <is>
          <t>https://marketplace-single-product-images.oss-eu-central-1.aliyuncs.com/prod/293772/dc853f40-8bca-48c6-a996-8c92393f9832/photo_6001133073288248633_y.jpg</t>
        </is>
      </c>
      <c r="Z366" t="inlineStr">
        <is>
          <t/>
        </is>
      </c>
      <c r="AA366" t="inlineStr">
        <is>
          <t/>
        </is>
      </c>
      <c r="AB366" t="inlineStr">
        <is>
          <t/>
        </is>
      </c>
      <c r="AC366" t="inlineStr">
        <is>
          <t/>
        </is>
      </c>
      <c r="AD366" t="inlineStr">
        <is>
          <t/>
        </is>
      </c>
      <c r="AE366" t="inlineStr">
        <is>
          <t/>
        </is>
      </c>
      <c r="AF366" s="1" t="inlineStr">
        <is>
          <t>https://www.trendyol.com/moda-diyala/gogus-destekli-kaskorse-kol-tulum-p-648915935?merchantId=293772&amp;filterOverPriceListings=false</t>
        </is>
      </c>
    </row>
    <row r="367">
      <c r="A367" t="inlineStr">
        <is>
          <t>293772</t>
        </is>
      </c>
      <c r="B367" t="inlineStr">
        <is>
          <t>MANG107-7</t>
        </is>
      </c>
      <c r="C367" t="inlineStr">
        <is>
          <t>21.0</t>
        </is>
      </c>
      <c r="D367" t="inlineStr">
        <is>
          <t>MANG107</t>
        </is>
      </c>
      <c r="E367" t="inlineStr">
        <is>
          <t>siyah</t>
        </is>
      </c>
      <c r="F367" t="inlineStr">
        <is>
          <t>S</t>
        </is>
      </c>
      <c r="G367" t="inlineStr">
        <is>
          <t/>
        </is>
      </c>
      <c r="H367" t="inlineStr">
        <is>
          <t>Kadın / Kız</t>
        </is>
      </c>
      <c r="I367" t="inlineStr">
        <is>
          <t>Moda Diyala</t>
        </is>
      </c>
      <c r="J367" t="inlineStr">
        <is>
          <t>Tulum</t>
        </is>
      </c>
      <c r="K367" t="inlineStr">
        <is>
          <t>MANG107-7</t>
        </is>
      </c>
      <c r="L367" t="inlineStr">
        <is>
          <t>Göğüs Destekli Kaşkorse Kol Tulum</t>
        </is>
      </c>
      <c r="M367" t="inlineStr">
        <is>
          <t>&lt;div&gt;Moda Diyala Göğüs Destekli Kaşkorse Kol Tulum
	&lt;br /&gt;&lt;/div&gt;</t>
        </is>
      </c>
      <c r="N367" t="inlineStr">
        <is>
          <t>589.0</t>
        </is>
      </c>
      <c r="O367" t="inlineStr">
        <is>
          <t>569.0</t>
        </is>
      </c>
      <c r="P367" t="inlineStr">
        <is>
          <t>534.86</t>
        </is>
      </c>
      <c r="Q367" t="inlineStr">
        <is>
          <t>100</t>
        </is>
      </c>
      <c r="R367" t="inlineStr">
        <is>
          <t>8</t>
        </is>
      </c>
      <c r="S367" t="inlineStr">
        <is>
          <t>0.0</t>
        </is>
      </c>
      <c r="T367" t="inlineStr">
        <is>
          <t>https://marketplace-single-product-images.oss-eu-central-1.aliyuncs.com/prod/293772/e5326eb0-e894-4c0b-9ffd-1ae82130a15e/photo_6001133073288248626_y.jpg</t>
        </is>
      </c>
      <c r="U367" t="inlineStr">
        <is>
          <t>https://marketplace-single-product-images.oss-eu-central-1.aliyuncs.com/prod/293772/1b1cbdaf-91b4-4e3e-a78f-383148f64bee/photo_6001133073288248627_y.jpg</t>
        </is>
      </c>
      <c r="V367" t="inlineStr">
        <is>
          <t>https://marketplace-single-product-images.oss-eu-central-1.aliyuncs.com/prod/293772/8feaf0c6-1d73-46c9-97cd-808104f536af/photo_6001133073288248628_y.jpg</t>
        </is>
      </c>
      <c r="W367" t="inlineStr">
        <is>
          <t>https://marketplace-single-product-images.oss-eu-central-1.aliyuncs.com/prod/293772/a38445e4-faa7-4884-82b3-ef6a67a22c63/photo_6001133073288248629_y.jpg</t>
        </is>
      </c>
      <c r="X367" t="inlineStr">
        <is>
          <t>https://marketplace-single-product-images.oss-eu-central-1.aliyuncs.com/prod/293772/a74fcd19-e23f-4e6d-a46b-4ebbd38a4653/photo_6001133073288248630_y.jpg</t>
        </is>
      </c>
      <c r="Y367" t="inlineStr">
        <is>
          <t>https://marketplace-single-product-images.oss-eu-central-1.aliyuncs.com/prod/293772/dc853f40-8bca-48c6-a996-8c92393f9832/photo_6001133073288248633_y.jpg</t>
        </is>
      </c>
      <c r="Z367" t="inlineStr">
        <is>
          <t/>
        </is>
      </c>
      <c r="AA367" t="inlineStr">
        <is>
          <t/>
        </is>
      </c>
      <c r="AB367" t="inlineStr">
        <is>
          <t/>
        </is>
      </c>
      <c r="AC367" t="inlineStr">
        <is>
          <t/>
        </is>
      </c>
      <c r="AD367" t="inlineStr">
        <is>
          <t/>
        </is>
      </c>
      <c r="AE367" t="inlineStr">
        <is>
          <t/>
        </is>
      </c>
      <c r="AF367" s="1" t="inlineStr">
        <is>
          <t>https://www.trendyol.com/moda-diyala/gogus-destekli-kaskorse-kol-tulum-p-648915935?merchantId=293772&amp;filterOverPriceListings=false</t>
        </is>
      </c>
    </row>
    <row r="368">
      <c r="A368" t="inlineStr">
        <is>
          <t>293772</t>
        </is>
      </c>
      <c r="B368" t="inlineStr">
        <is>
          <t>MANG107-6</t>
        </is>
      </c>
      <c r="C368" t="inlineStr">
        <is>
          <t>21.0</t>
        </is>
      </c>
      <c r="D368" t="inlineStr">
        <is>
          <t>MANG107</t>
        </is>
      </c>
      <c r="E368" t="inlineStr">
        <is>
          <t>pembe</t>
        </is>
      </c>
      <c r="F368" t="inlineStr">
        <is>
          <t>L</t>
        </is>
      </c>
      <c r="G368" t="inlineStr">
        <is>
          <t/>
        </is>
      </c>
      <c r="H368" t="inlineStr">
        <is>
          <t>Kadın / Kız</t>
        </is>
      </c>
      <c r="I368" t="inlineStr">
        <is>
          <t>Moda Diyala</t>
        </is>
      </c>
      <c r="J368" t="inlineStr">
        <is>
          <t>Tulum</t>
        </is>
      </c>
      <c r="K368" t="inlineStr">
        <is>
          <t>MANG107-6</t>
        </is>
      </c>
      <c r="L368" t="inlineStr">
        <is>
          <t>Göğüs Destekli Kaşkorse Kol Tulum</t>
        </is>
      </c>
      <c r="M368" t="inlineStr">
        <is>
          <t>&lt;div&gt;Moda Diyala Göğüs Destekli Kaşkorse Kol Tulum
	&lt;br /&gt;&lt;/div&gt;</t>
        </is>
      </c>
      <c r="N368" t="inlineStr">
        <is>
          <t>589.0</t>
        </is>
      </c>
      <c r="O368" t="inlineStr">
        <is>
          <t>569.0</t>
        </is>
      </c>
      <c r="P368" t="inlineStr">
        <is>
          <t>534.86</t>
        </is>
      </c>
      <c r="Q368" t="inlineStr">
        <is>
          <t>100</t>
        </is>
      </c>
      <c r="R368" t="inlineStr">
        <is>
          <t>8</t>
        </is>
      </c>
      <c r="S368" t="inlineStr">
        <is>
          <t>0.0</t>
        </is>
      </c>
      <c r="T368" t="inlineStr">
        <is>
          <t>https://marketplace-single-product-images.oss-eu-central-1.aliyuncs.com/prod/293772/2b1e8241-c721-411b-99e1-e8d77c69ad0c/photo_6001133073288248636_y.jpg</t>
        </is>
      </c>
      <c r="U368" t="inlineStr">
        <is>
          <t>https://marketplace-single-product-images.oss-eu-central-1.aliyuncs.com/prod/293772/cc0e8ea1-5d8f-40d4-aa7a-934441dc7202/photo_6001133073288248637_y.jpg</t>
        </is>
      </c>
      <c r="V368" t="inlineStr">
        <is>
          <t>https://marketplace-single-product-images.oss-eu-central-1.aliyuncs.com/prod/293772/20077e39-9778-454f-b6ec-ebdefdfdd837/photo_6001133073288248638_y.jpg</t>
        </is>
      </c>
      <c r="W368" t="inlineStr">
        <is>
          <t/>
        </is>
      </c>
      <c r="X368" t="inlineStr">
        <is>
          <t/>
        </is>
      </c>
      <c r="Y368" t="inlineStr">
        <is>
          <t/>
        </is>
      </c>
      <c r="Z368" t="inlineStr">
        <is>
          <t/>
        </is>
      </c>
      <c r="AA368" t="inlineStr">
        <is>
          <t/>
        </is>
      </c>
      <c r="AB368" t="inlineStr">
        <is>
          <t/>
        </is>
      </c>
      <c r="AC368" t="inlineStr">
        <is>
          <t/>
        </is>
      </c>
      <c r="AD368" t="inlineStr">
        <is>
          <t/>
        </is>
      </c>
      <c r="AE368" t="inlineStr">
        <is>
          <t/>
        </is>
      </c>
      <c r="AF368" s="1" t="inlineStr">
        <is>
          <t>https://www.trendyol.com/moda-diyala/gogus-destekli-kaskorse-kol-tulum-p-648913944?merchantId=293772&amp;filterOverPriceListings=false</t>
        </is>
      </c>
    </row>
    <row r="369">
      <c r="A369" t="inlineStr">
        <is>
          <t>293772</t>
        </is>
      </c>
      <c r="B369" t="inlineStr">
        <is>
          <t>MANG106-1</t>
        </is>
      </c>
      <c r="C369" t="inlineStr">
        <is>
          <t>21.0</t>
        </is>
      </c>
      <c r="D369" t="inlineStr">
        <is>
          <t>MANG106</t>
        </is>
      </c>
      <c r="E369" t="inlineStr">
        <is>
          <t>beyaz</t>
        </is>
      </c>
      <c r="F369" t="inlineStr">
        <is>
          <t>S</t>
        </is>
      </c>
      <c r="G369" t="inlineStr">
        <is>
          <t/>
        </is>
      </c>
      <c r="H369" t="inlineStr">
        <is>
          <t>Kadın / Kız</t>
        </is>
      </c>
      <c r="I369" t="inlineStr">
        <is>
          <t>Moda Diyala</t>
        </is>
      </c>
      <c r="J369" t="inlineStr">
        <is>
          <t>Elbise</t>
        </is>
      </c>
      <c r="K369" t="inlineStr">
        <is>
          <t>MANG106-1</t>
        </is>
      </c>
      <c r="L369" t="inlineStr">
        <is>
          <t xml:space="preserve">Kumlu Kumaş Kolları Tül Göğüs Destekli Mini Elbise </t>
        </is>
      </c>
      <c r="M369" t="inlineStr">
        <is>
          <t>&lt;div&gt;Moda Diyala Kumlu Kumaş Kolları Tül Göğüs Destekli Mini Elbise
	&lt;br /&gt;&lt;/div&gt;</t>
        </is>
      </c>
      <c r="N369" t="inlineStr">
        <is>
          <t>659.0</t>
        </is>
      </c>
      <c r="O369" t="inlineStr">
        <is>
          <t>549.0</t>
        </is>
      </c>
      <c r="P369" t="inlineStr">
        <is>
          <t>516.06</t>
        </is>
      </c>
      <c r="Q369" t="inlineStr">
        <is>
          <t>100</t>
        </is>
      </c>
      <c r="R369" t="inlineStr">
        <is>
          <t>8</t>
        </is>
      </c>
      <c r="S369" t="inlineStr">
        <is>
          <t>0.0</t>
        </is>
      </c>
      <c r="T369" t="inlineStr">
        <is>
          <t>https://marketplace-single-product-images.oss-eu-central-1.aliyuncs.com/prod/293772/a12152b7-2067-4dcf-8a26-ae68e184214a/photo_5998887277838842400_y.jpg</t>
        </is>
      </c>
      <c r="U369" t="inlineStr">
        <is>
          <t>https://marketplace-single-product-images.oss-eu-central-1.aliyuncs.com/prod/293772/7eb2fc7b-3f19-45dd-b964-a1b6bd7bd9ae/photo_5998887277838842393_y.jpg</t>
        </is>
      </c>
      <c r="V369" t="inlineStr">
        <is>
          <t>https://marketplace-single-product-images.oss-eu-central-1.aliyuncs.com/prod/293772/46ecbe79-9d13-4f6f-884f-6194fa7d7fc3/photo_5998887277838842397_y.jpg</t>
        </is>
      </c>
      <c r="W369" t="inlineStr">
        <is>
          <t>https://marketplace-single-product-images.oss-eu-central-1.aliyuncs.com/prod/293772/0007a21e-96b7-4aaa-b9e8-3b6a5e1d009e/photo_5998887277838842399_y.jpg</t>
        </is>
      </c>
      <c r="X369" t="inlineStr">
        <is>
          <t/>
        </is>
      </c>
      <c r="Y369" t="inlineStr">
        <is>
          <t/>
        </is>
      </c>
      <c r="Z369" t="inlineStr">
        <is>
          <t/>
        </is>
      </c>
      <c r="AA369" t="inlineStr">
        <is>
          <t/>
        </is>
      </c>
      <c r="AB369" t="inlineStr">
        <is>
          <t/>
        </is>
      </c>
      <c r="AC369" t="inlineStr">
        <is>
          <t/>
        </is>
      </c>
      <c r="AD369" t="inlineStr">
        <is>
          <t/>
        </is>
      </c>
      <c r="AE369" t="inlineStr">
        <is>
          <t/>
        </is>
      </c>
      <c r="AF369" s="1" t="inlineStr">
        <is>
          <t>https://www.trendyol.com/moda-diyala/kumlu-kumas-kollari-tul-gogus-destekli-mini-elbise-p-648911583?merchantId=293772&amp;filterOverPriceListings=false</t>
        </is>
      </c>
    </row>
    <row r="370">
      <c r="A370" t="inlineStr">
        <is>
          <t>293772</t>
        </is>
      </c>
      <c r="B370" t="inlineStr">
        <is>
          <t>MANG106-5</t>
        </is>
      </c>
      <c r="C370" t="inlineStr">
        <is>
          <t>21.0</t>
        </is>
      </c>
      <c r="D370" t="inlineStr">
        <is>
          <t>MANG106</t>
        </is>
      </c>
      <c r="E370" t="inlineStr">
        <is>
          <t>siyah</t>
        </is>
      </c>
      <c r="F370" t="inlineStr">
        <is>
          <t>M</t>
        </is>
      </c>
      <c r="G370" t="inlineStr">
        <is>
          <t/>
        </is>
      </c>
      <c r="H370" t="inlineStr">
        <is>
          <t>Kadın / Kız</t>
        </is>
      </c>
      <c r="I370" t="inlineStr">
        <is>
          <t>Moda Diyala</t>
        </is>
      </c>
      <c r="J370" t="inlineStr">
        <is>
          <t>Elbise</t>
        </is>
      </c>
      <c r="K370" t="inlineStr">
        <is>
          <t>MANG106-5</t>
        </is>
      </c>
      <c r="L370" t="inlineStr">
        <is>
          <t xml:space="preserve">Kumlu Kumaş Kolları Tül Göğüs Destekli Mini Elbise </t>
        </is>
      </c>
      <c r="M370" t="inlineStr">
        <is>
          <t>&lt;div&gt;Moda Diyala Kumlu Kumaş Kolları Tül Göğüs Destekli Mini Elbise
	&lt;br /&gt;&lt;/div&gt;</t>
        </is>
      </c>
      <c r="N370" t="inlineStr">
        <is>
          <t>659.0</t>
        </is>
      </c>
      <c r="O370" t="inlineStr">
        <is>
          <t>549.0</t>
        </is>
      </c>
      <c r="P370" t="inlineStr">
        <is>
          <t>516.06</t>
        </is>
      </c>
      <c r="Q370" t="inlineStr">
        <is>
          <t>100</t>
        </is>
      </c>
      <c r="R370" t="inlineStr">
        <is>
          <t>8</t>
        </is>
      </c>
      <c r="S370" t="inlineStr">
        <is>
          <t>0.0</t>
        </is>
      </c>
      <c r="T370" t="inlineStr">
        <is>
          <t>https://marketplace-single-product-images.oss-eu-central-1.aliyuncs.com/prod/293772/91de5b5d-ae3d-4adb-8bf8-c76a3d438ca5/photo_5998887277838842401_y.jpg</t>
        </is>
      </c>
      <c r="U370" t="inlineStr">
        <is>
          <t>https://marketplace-single-product-images.oss-eu-central-1.aliyuncs.com/prod/293772/a842fd98-d62a-4722-b71c-50a6da6b1a56/photo_5998887277838842402_y.jpg</t>
        </is>
      </c>
      <c r="V370" t="inlineStr">
        <is>
          <t>https://marketplace-single-product-images.oss-eu-central-1.aliyuncs.com/prod/293772/f8ffe065-1e25-40ab-b4fe-d9a85ac6a10f/photo_5998887277838842404_y.jpg</t>
        </is>
      </c>
      <c r="W370" t="inlineStr">
        <is>
          <t/>
        </is>
      </c>
      <c r="X370" t="inlineStr">
        <is>
          <t/>
        </is>
      </c>
      <c r="Y370" t="inlineStr">
        <is>
          <t/>
        </is>
      </c>
      <c r="Z370" t="inlineStr">
        <is>
          <t/>
        </is>
      </c>
      <c r="AA370" t="inlineStr">
        <is>
          <t/>
        </is>
      </c>
      <c r="AB370" t="inlineStr">
        <is>
          <t/>
        </is>
      </c>
      <c r="AC370" t="inlineStr">
        <is>
          <t/>
        </is>
      </c>
      <c r="AD370" t="inlineStr">
        <is>
          <t/>
        </is>
      </c>
      <c r="AE370" t="inlineStr">
        <is>
          <t/>
        </is>
      </c>
      <c r="AF370" s="1" t="inlineStr">
        <is>
          <t>https://www.trendyol.com/moda-diyala/kumlu-kumas-kollari-tul-gogus-destekli-mini-elbise-p-648910406?merchantId=293772&amp;filterOverPriceListings=false</t>
        </is>
      </c>
    </row>
    <row r="371">
      <c r="A371" t="inlineStr">
        <is>
          <t>293772</t>
        </is>
      </c>
      <c r="B371" t="inlineStr">
        <is>
          <t>MANG106-4</t>
        </is>
      </c>
      <c r="C371" t="inlineStr">
        <is>
          <t>21.0</t>
        </is>
      </c>
      <c r="D371" t="inlineStr">
        <is>
          <t>MANG106</t>
        </is>
      </c>
      <c r="E371" t="inlineStr">
        <is>
          <t>siyah</t>
        </is>
      </c>
      <c r="F371" t="inlineStr">
        <is>
          <t>S</t>
        </is>
      </c>
      <c r="G371" t="inlineStr">
        <is>
          <t/>
        </is>
      </c>
      <c r="H371" t="inlineStr">
        <is>
          <t>Kadın / Kız</t>
        </is>
      </c>
      <c r="I371" t="inlineStr">
        <is>
          <t>Moda Diyala</t>
        </is>
      </c>
      <c r="J371" t="inlineStr">
        <is>
          <t>Elbise</t>
        </is>
      </c>
      <c r="K371" t="inlineStr">
        <is>
          <t>MANG106-4</t>
        </is>
      </c>
      <c r="L371" t="inlineStr">
        <is>
          <t xml:space="preserve">Kumlu Kumaş Kolları Tül Göğüs Destekli Mini Elbise </t>
        </is>
      </c>
      <c r="M371" t="inlineStr">
        <is>
          <t>&lt;div&gt;Moda Diyala Kumlu Kumaş Kolları Tül Göğüs Destekli Mini Elbise
	&lt;br /&gt;&lt;/div&gt;</t>
        </is>
      </c>
      <c r="N371" t="inlineStr">
        <is>
          <t>659.0</t>
        </is>
      </c>
      <c r="O371" t="inlineStr">
        <is>
          <t>549.0</t>
        </is>
      </c>
      <c r="P371" t="inlineStr">
        <is>
          <t>516.06</t>
        </is>
      </c>
      <c r="Q371" t="inlineStr">
        <is>
          <t>100</t>
        </is>
      </c>
      <c r="R371" t="inlineStr">
        <is>
          <t>8</t>
        </is>
      </c>
      <c r="S371" t="inlineStr">
        <is>
          <t>0.0</t>
        </is>
      </c>
      <c r="T371" t="inlineStr">
        <is>
          <t>https://marketplace-single-product-images.oss-eu-central-1.aliyuncs.com/prod/293772/91de5b5d-ae3d-4adb-8bf8-c76a3d438ca5/photo_5998887277838842401_y.jpg</t>
        </is>
      </c>
      <c r="U371" t="inlineStr">
        <is>
          <t>https://marketplace-single-product-images.oss-eu-central-1.aliyuncs.com/prod/293772/a842fd98-d62a-4722-b71c-50a6da6b1a56/photo_5998887277838842402_y.jpg</t>
        </is>
      </c>
      <c r="V371" t="inlineStr">
        <is>
          <t>https://marketplace-single-product-images.oss-eu-central-1.aliyuncs.com/prod/293772/f8ffe065-1e25-40ab-b4fe-d9a85ac6a10f/photo_5998887277838842404_y.jpg</t>
        </is>
      </c>
      <c r="W371" t="inlineStr">
        <is>
          <t/>
        </is>
      </c>
      <c r="X371" t="inlineStr">
        <is>
          <t/>
        </is>
      </c>
      <c r="Y371" t="inlineStr">
        <is>
          <t/>
        </is>
      </c>
      <c r="Z371" t="inlineStr">
        <is>
          <t/>
        </is>
      </c>
      <c r="AA371" t="inlineStr">
        <is>
          <t/>
        </is>
      </c>
      <c r="AB371" t="inlineStr">
        <is>
          <t/>
        </is>
      </c>
      <c r="AC371" t="inlineStr">
        <is>
          <t/>
        </is>
      </c>
      <c r="AD371" t="inlineStr">
        <is>
          <t/>
        </is>
      </c>
      <c r="AE371" t="inlineStr">
        <is>
          <t/>
        </is>
      </c>
      <c r="AF371" s="1" t="inlineStr">
        <is>
          <t>https://www.trendyol.com/moda-diyala/kumlu-kumas-kollari-tul-gogus-destekli-mini-elbise-p-648910406?merchantId=293772&amp;filterOverPriceListings=false</t>
        </is>
      </c>
    </row>
    <row r="372">
      <c r="A372" t="inlineStr">
        <is>
          <t>293772</t>
        </is>
      </c>
      <c r="B372" t="inlineStr">
        <is>
          <t>MANG106-6</t>
        </is>
      </c>
      <c r="C372" t="inlineStr">
        <is>
          <t>21.0</t>
        </is>
      </c>
      <c r="D372" t="inlineStr">
        <is>
          <t>MANG106</t>
        </is>
      </c>
      <c r="E372" t="inlineStr">
        <is>
          <t>siyah</t>
        </is>
      </c>
      <c r="F372" t="inlineStr">
        <is>
          <t>L</t>
        </is>
      </c>
      <c r="G372" t="inlineStr">
        <is>
          <t/>
        </is>
      </c>
      <c r="H372" t="inlineStr">
        <is>
          <t>Kadın / Kız</t>
        </is>
      </c>
      <c r="I372" t="inlineStr">
        <is>
          <t>Moda Diyala</t>
        </is>
      </c>
      <c r="J372" t="inlineStr">
        <is>
          <t>Elbise</t>
        </is>
      </c>
      <c r="K372" t="inlineStr">
        <is>
          <t>MANG106-6</t>
        </is>
      </c>
      <c r="L372" t="inlineStr">
        <is>
          <t xml:space="preserve">Kumlu Kumaş Kolları Tül Göğüs Destekli Mini Elbise </t>
        </is>
      </c>
      <c r="M372" t="inlineStr">
        <is>
          <t>&lt;div&gt;Moda Diyala Kumlu Kumaş Kolları Tül Göğüs Destekli Mini Elbise
	&lt;br /&gt;&lt;/div&gt;</t>
        </is>
      </c>
      <c r="N372" t="inlineStr">
        <is>
          <t>659.0</t>
        </is>
      </c>
      <c r="O372" t="inlineStr">
        <is>
          <t>549.0</t>
        </is>
      </c>
      <c r="P372" t="inlineStr">
        <is>
          <t>516.06</t>
        </is>
      </c>
      <c r="Q372" t="inlineStr">
        <is>
          <t>100</t>
        </is>
      </c>
      <c r="R372" t="inlineStr">
        <is>
          <t>8</t>
        </is>
      </c>
      <c r="S372" t="inlineStr">
        <is>
          <t>0.0</t>
        </is>
      </c>
      <c r="T372" t="inlineStr">
        <is>
          <t>https://marketplace-single-product-images.oss-eu-central-1.aliyuncs.com/prod/293772/91de5b5d-ae3d-4adb-8bf8-c76a3d438ca5/photo_5998887277838842401_y.jpg</t>
        </is>
      </c>
      <c r="U372" t="inlineStr">
        <is>
          <t>https://marketplace-single-product-images.oss-eu-central-1.aliyuncs.com/prod/293772/a842fd98-d62a-4722-b71c-50a6da6b1a56/photo_5998887277838842402_y.jpg</t>
        </is>
      </c>
      <c r="V372" t="inlineStr">
        <is>
          <t>https://marketplace-single-product-images.oss-eu-central-1.aliyuncs.com/prod/293772/f8ffe065-1e25-40ab-b4fe-d9a85ac6a10f/photo_5998887277838842404_y.jpg</t>
        </is>
      </c>
      <c r="W372" t="inlineStr">
        <is>
          <t/>
        </is>
      </c>
      <c r="X372" t="inlineStr">
        <is>
          <t/>
        </is>
      </c>
      <c r="Y372" t="inlineStr">
        <is>
          <t/>
        </is>
      </c>
      <c r="Z372" t="inlineStr">
        <is>
          <t/>
        </is>
      </c>
      <c r="AA372" t="inlineStr">
        <is>
          <t/>
        </is>
      </c>
      <c r="AB372" t="inlineStr">
        <is>
          <t/>
        </is>
      </c>
      <c r="AC372" t="inlineStr">
        <is>
          <t/>
        </is>
      </c>
      <c r="AD372" t="inlineStr">
        <is>
          <t/>
        </is>
      </c>
      <c r="AE372" t="inlineStr">
        <is>
          <t/>
        </is>
      </c>
      <c r="AF372" s="1" t="inlineStr">
        <is>
          <t>https://www.trendyol.com/moda-diyala/kumlu-kumas-kollari-tul-gogus-destekli-mini-elbise-p-648910406?merchantId=293772&amp;filterOverPriceListings=false</t>
        </is>
      </c>
    </row>
    <row r="373">
      <c r="A373" t="inlineStr">
        <is>
          <t>293772</t>
        </is>
      </c>
      <c r="B373" t="inlineStr">
        <is>
          <t>MANG106-2</t>
        </is>
      </c>
      <c r="C373" t="inlineStr">
        <is>
          <t>21.0</t>
        </is>
      </c>
      <c r="D373" t="inlineStr">
        <is>
          <t>MANG106</t>
        </is>
      </c>
      <c r="E373" t="inlineStr">
        <is>
          <t>beyaz</t>
        </is>
      </c>
      <c r="F373" t="inlineStr">
        <is>
          <t>M</t>
        </is>
      </c>
      <c r="G373" t="inlineStr">
        <is>
          <t/>
        </is>
      </c>
      <c r="H373" t="inlineStr">
        <is>
          <t>Kadın / Kız</t>
        </is>
      </c>
      <c r="I373" t="inlineStr">
        <is>
          <t>Moda Diyala</t>
        </is>
      </c>
      <c r="J373" t="inlineStr">
        <is>
          <t>Elbise</t>
        </is>
      </c>
      <c r="K373" t="inlineStr">
        <is>
          <t>MANG106-2</t>
        </is>
      </c>
      <c r="L373" t="inlineStr">
        <is>
          <t xml:space="preserve">Kumlu Kumaş Kolları Tül Göğüs Destekli Mini Elbise </t>
        </is>
      </c>
      <c r="M373" t="inlineStr">
        <is>
          <t>&lt;div&gt;Moda Diyala Kumlu Kumaş Kolları Tül Göğüs Destekli Mini Elbise
	&lt;br /&gt;&lt;/div&gt;</t>
        </is>
      </c>
      <c r="N373" t="inlineStr">
        <is>
          <t>659.0</t>
        </is>
      </c>
      <c r="O373" t="inlineStr">
        <is>
          <t>549.0</t>
        </is>
      </c>
      <c r="P373" t="inlineStr">
        <is>
          <t>516.06</t>
        </is>
      </c>
      <c r="Q373" t="inlineStr">
        <is>
          <t>100</t>
        </is>
      </c>
      <c r="R373" t="inlineStr">
        <is>
          <t>8</t>
        </is>
      </c>
      <c r="S373" t="inlineStr">
        <is>
          <t>0.0</t>
        </is>
      </c>
      <c r="T373" t="inlineStr">
        <is>
          <t>https://marketplace-single-product-images.oss-eu-central-1.aliyuncs.com/prod/293772/a12152b7-2067-4dcf-8a26-ae68e184214a/photo_5998887277838842400_y.jpg</t>
        </is>
      </c>
      <c r="U373" t="inlineStr">
        <is>
          <t>https://marketplace-single-product-images.oss-eu-central-1.aliyuncs.com/prod/293772/7eb2fc7b-3f19-45dd-b964-a1b6bd7bd9ae/photo_5998887277838842393_y.jpg</t>
        </is>
      </c>
      <c r="V373" t="inlineStr">
        <is>
          <t>https://marketplace-single-product-images.oss-eu-central-1.aliyuncs.com/prod/293772/46ecbe79-9d13-4f6f-884f-6194fa7d7fc3/photo_5998887277838842397_y.jpg</t>
        </is>
      </c>
      <c r="W373" t="inlineStr">
        <is>
          <t>https://marketplace-single-product-images.oss-eu-central-1.aliyuncs.com/prod/293772/0007a21e-96b7-4aaa-b9e8-3b6a5e1d009e/photo_5998887277838842399_y.jpg</t>
        </is>
      </c>
      <c r="X373" t="inlineStr">
        <is>
          <t/>
        </is>
      </c>
      <c r="Y373" t="inlineStr">
        <is>
          <t/>
        </is>
      </c>
      <c r="Z373" t="inlineStr">
        <is>
          <t/>
        </is>
      </c>
      <c r="AA373" t="inlineStr">
        <is>
          <t/>
        </is>
      </c>
      <c r="AB373" t="inlineStr">
        <is>
          <t/>
        </is>
      </c>
      <c r="AC373" t="inlineStr">
        <is>
          <t/>
        </is>
      </c>
      <c r="AD373" t="inlineStr">
        <is>
          <t/>
        </is>
      </c>
      <c r="AE373" t="inlineStr">
        <is>
          <t/>
        </is>
      </c>
      <c r="AF373" s="1" t="inlineStr">
        <is>
          <t>https://www.trendyol.com/moda-diyala/kumlu-kumas-kollari-tul-gogus-destekli-mini-elbise-p-648911583?merchantId=293772&amp;filterOverPriceListings=false</t>
        </is>
      </c>
    </row>
    <row r="374">
      <c r="A374" t="inlineStr">
        <is>
          <t>293772</t>
        </is>
      </c>
      <c r="B374" t="inlineStr">
        <is>
          <t>MANG106-3</t>
        </is>
      </c>
      <c r="C374" t="inlineStr">
        <is>
          <t>21.0</t>
        </is>
      </c>
      <c r="D374" t="inlineStr">
        <is>
          <t>MANG106</t>
        </is>
      </c>
      <c r="E374" t="inlineStr">
        <is>
          <t>beyaz</t>
        </is>
      </c>
      <c r="F374" t="inlineStr">
        <is>
          <t>L</t>
        </is>
      </c>
      <c r="G374" t="inlineStr">
        <is>
          <t/>
        </is>
      </c>
      <c r="H374" t="inlineStr">
        <is>
          <t>Kadın / Kız</t>
        </is>
      </c>
      <c r="I374" t="inlineStr">
        <is>
          <t>Moda Diyala</t>
        </is>
      </c>
      <c r="J374" t="inlineStr">
        <is>
          <t>Elbise</t>
        </is>
      </c>
      <c r="K374" t="inlineStr">
        <is>
          <t>MANG106-3</t>
        </is>
      </c>
      <c r="L374" t="inlineStr">
        <is>
          <t xml:space="preserve">Kumlu Kumaş Kolları Tül Göğüs Destekli Mini Elbise </t>
        </is>
      </c>
      <c r="M374" t="inlineStr">
        <is>
          <t>&lt;div&gt;Moda Diyala Kumlu Kumaş Kolları Tül Göğüs Destekli Mini Elbise
	&lt;br /&gt;&lt;/div&gt;</t>
        </is>
      </c>
      <c r="N374" t="inlineStr">
        <is>
          <t>659.0</t>
        </is>
      </c>
      <c r="O374" t="inlineStr">
        <is>
          <t>549.0</t>
        </is>
      </c>
      <c r="P374" t="inlineStr">
        <is>
          <t>516.06</t>
        </is>
      </c>
      <c r="Q374" t="inlineStr">
        <is>
          <t>100</t>
        </is>
      </c>
      <c r="R374" t="inlineStr">
        <is>
          <t>8</t>
        </is>
      </c>
      <c r="S374" t="inlineStr">
        <is>
          <t>0.0</t>
        </is>
      </c>
      <c r="T374" t="inlineStr">
        <is>
          <t>https://marketplace-single-product-images.oss-eu-central-1.aliyuncs.com/prod/293772/a12152b7-2067-4dcf-8a26-ae68e184214a/photo_5998887277838842400_y.jpg</t>
        </is>
      </c>
      <c r="U374" t="inlineStr">
        <is>
          <t>https://marketplace-single-product-images.oss-eu-central-1.aliyuncs.com/prod/293772/7eb2fc7b-3f19-45dd-b964-a1b6bd7bd9ae/photo_5998887277838842393_y.jpg</t>
        </is>
      </c>
      <c r="V374" t="inlineStr">
        <is>
          <t>https://marketplace-single-product-images.oss-eu-central-1.aliyuncs.com/prod/293772/46ecbe79-9d13-4f6f-884f-6194fa7d7fc3/photo_5998887277838842397_y.jpg</t>
        </is>
      </c>
      <c r="W374" t="inlineStr">
        <is>
          <t>https://marketplace-single-product-images.oss-eu-central-1.aliyuncs.com/prod/293772/0007a21e-96b7-4aaa-b9e8-3b6a5e1d009e/photo_5998887277838842399_y.jpg</t>
        </is>
      </c>
      <c r="X374" t="inlineStr">
        <is>
          <t/>
        </is>
      </c>
      <c r="Y374" t="inlineStr">
        <is>
          <t/>
        </is>
      </c>
      <c r="Z374" t="inlineStr">
        <is>
          <t/>
        </is>
      </c>
      <c r="AA374" t="inlineStr">
        <is>
          <t/>
        </is>
      </c>
      <c r="AB374" t="inlineStr">
        <is>
          <t/>
        </is>
      </c>
      <c r="AC374" t="inlineStr">
        <is>
          <t/>
        </is>
      </c>
      <c r="AD374" t="inlineStr">
        <is>
          <t/>
        </is>
      </c>
      <c r="AE374" t="inlineStr">
        <is>
          <t/>
        </is>
      </c>
      <c r="AF374" s="1" t="inlineStr">
        <is>
          <t>https://www.trendyol.com/moda-diyala/kumlu-kumas-kollari-tul-gogus-destekli-mini-elbise-p-648911583?merchantId=293772&amp;filterOverPriceListings=false</t>
        </is>
      </c>
    </row>
    <row r="375">
      <c r="A375" t="inlineStr">
        <is>
          <t>293772</t>
        </is>
      </c>
      <c r="B375" t="inlineStr">
        <is>
          <t>MANG105-7</t>
        </is>
      </c>
      <c r="C375" t="inlineStr">
        <is>
          <t>21.0</t>
        </is>
      </c>
      <c r="D375" t="inlineStr">
        <is>
          <t>MANG105</t>
        </is>
      </c>
      <c r="E375" t="inlineStr">
        <is>
          <t>turuncu</t>
        </is>
      </c>
      <c r="F375" t="inlineStr">
        <is>
          <t>S</t>
        </is>
      </c>
      <c r="G375" t="inlineStr">
        <is>
          <t/>
        </is>
      </c>
      <c r="H375" t="inlineStr">
        <is>
          <t>Kadın / Kız</t>
        </is>
      </c>
      <c r="I375" t="inlineStr">
        <is>
          <t>Moda Diyala</t>
        </is>
      </c>
      <c r="J375" t="inlineStr">
        <is>
          <t>Alt-Üst Takım</t>
        </is>
      </c>
      <c r="K375" t="inlineStr">
        <is>
          <t>MANG105-7</t>
        </is>
      </c>
      <c r="L375" t="inlineStr">
        <is>
          <t xml:space="preserve">İthal Pu Deri Metal Fermuarlı Asimetrik Etek Büstiyer Takım </t>
        </is>
      </c>
      <c r="M375" t="inlineStr">
        <is>
          <t>&lt;div&gt;İthal Pu Deri Metal Fermuarlı Asimetrik Etek Büstiyer Takım
	&lt;br /&gt;&lt;/div&gt;</t>
        </is>
      </c>
      <c r="N375" t="inlineStr">
        <is>
          <t>859.0</t>
        </is>
      </c>
      <c r="O375" t="inlineStr">
        <is>
          <t>719.0</t>
        </is>
      </c>
      <c r="P375" t="inlineStr">
        <is>
          <t>675.86</t>
        </is>
      </c>
      <c r="Q375" t="inlineStr">
        <is>
          <t>100</t>
        </is>
      </c>
      <c r="R375" t="inlineStr">
        <is>
          <t>8</t>
        </is>
      </c>
      <c r="S375" t="inlineStr">
        <is>
          <t>0.0</t>
        </is>
      </c>
      <c r="T375" t="inlineStr">
        <is>
          <t>https://marketplace-single-product-images.oss-eu-central-1.aliyuncs.com/prod/293772/bb89c68c-0111-40d8-beeb-713220b52260/2a721e5a-7be5-4fcb-a841-3563a840f21d.jpg</t>
        </is>
      </c>
      <c r="U375" t="inlineStr">
        <is>
          <t>https://marketplace-single-product-images.oss-eu-central-1.aliyuncs.com/prod/293772/7d01a627-3b21-4092-b302-08ceefc7654c/b58e5057-9287-43e1-a5d1-a168fc240b06.jpg</t>
        </is>
      </c>
      <c r="V375" t="inlineStr">
        <is>
          <t>https://marketplace-single-product-images.oss-eu-central-1.aliyuncs.com/prod/293772/df29b068-cc74-41fb-988d-a8cb7b69b562/afac0eaf-f912-46a6-8277-551a29df1844.jpg</t>
        </is>
      </c>
      <c r="W375" t="inlineStr">
        <is>
          <t/>
        </is>
      </c>
      <c r="X375" t="inlineStr">
        <is>
          <t/>
        </is>
      </c>
      <c r="Y375" t="inlineStr">
        <is>
          <t/>
        </is>
      </c>
      <c r="Z375" t="inlineStr">
        <is>
          <t/>
        </is>
      </c>
      <c r="AA375" t="inlineStr">
        <is>
          <t/>
        </is>
      </c>
      <c r="AB375" t="inlineStr">
        <is>
          <t/>
        </is>
      </c>
      <c r="AC375" t="inlineStr">
        <is>
          <t/>
        </is>
      </c>
      <c r="AD375" t="inlineStr">
        <is>
          <t/>
        </is>
      </c>
      <c r="AE375" t="inlineStr">
        <is>
          <t/>
        </is>
      </c>
      <c r="AF375" s="1" t="inlineStr">
        <is>
          <t>https://www.trendyol.com/moda-diyala/ithal-pu-deri-metal-fermuarli-asimetrik-etek-bustiyer-takim-p-641265418?merchantId=293772&amp;filterOverPriceListings=false</t>
        </is>
      </c>
    </row>
    <row r="376">
      <c r="A376" t="inlineStr">
        <is>
          <t>293772</t>
        </is>
      </c>
      <c r="B376" t="inlineStr">
        <is>
          <t>MANG105-6</t>
        </is>
      </c>
      <c r="C376" t="inlineStr">
        <is>
          <t>21.0</t>
        </is>
      </c>
      <c r="D376" t="inlineStr">
        <is>
          <t>MANG105</t>
        </is>
      </c>
      <c r="E376" t="inlineStr">
        <is>
          <t>siyah</t>
        </is>
      </c>
      <c r="F376" t="inlineStr">
        <is>
          <t>L</t>
        </is>
      </c>
      <c r="G376" t="inlineStr">
        <is>
          <t/>
        </is>
      </c>
      <c r="H376" t="inlineStr">
        <is>
          <t>Kadın / Kız</t>
        </is>
      </c>
      <c r="I376" t="inlineStr">
        <is>
          <t>Moda Diyala</t>
        </is>
      </c>
      <c r="J376" t="inlineStr">
        <is>
          <t>Alt-Üst Takım</t>
        </is>
      </c>
      <c r="K376" t="inlineStr">
        <is>
          <t>MANG105-6</t>
        </is>
      </c>
      <c r="L376" t="inlineStr">
        <is>
          <t xml:space="preserve">İthal Pu Deri Metal Fermuarlı Asimetrik Etek Büstiyer Takım </t>
        </is>
      </c>
      <c r="M376" t="inlineStr">
        <is>
          <t>&lt;div&gt;İthal Pu Deri Metal Fermuarlı Asimetrik Etek Büstiyer Takım
	&lt;br /&gt;&lt;/div&gt;</t>
        </is>
      </c>
      <c r="N376" t="inlineStr">
        <is>
          <t>859.0</t>
        </is>
      </c>
      <c r="O376" t="inlineStr">
        <is>
          <t>719.0</t>
        </is>
      </c>
      <c r="P376" t="inlineStr">
        <is>
          <t>675.86</t>
        </is>
      </c>
      <c r="Q376" t="inlineStr">
        <is>
          <t>100</t>
        </is>
      </c>
      <c r="R376" t="inlineStr">
        <is>
          <t>8</t>
        </is>
      </c>
      <c r="S376" t="inlineStr">
        <is>
          <t>0.0</t>
        </is>
      </c>
      <c r="T376" t="inlineStr">
        <is>
          <t>https://marketplace-single-product-images.oss-eu-central-1.aliyuncs.com/prod/293772/3a560cc3-41f1-49ac-af13-269892be6e60/4a0b1f2d-2a14-42ac-a51e-0da59a2cb5c1.jpg</t>
        </is>
      </c>
      <c r="U376" t="inlineStr">
        <is>
          <t>https://marketplace-single-product-images.oss-eu-central-1.aliyuncs.com/prod/293772/6e0d0c5c-1c52-4714-8cdc-366e0866ad04/073c8b41-1096-46cd-b3c2-5d98b11d3a8c.jpg</t>
        </is>
      </c>
      <c r="V376" t="inlineStr">
        <is>
          <t>https://marketplace-single-product-images.oss-eu-central-1.aliyuncs.com/prod/293772/c243f151-84c3-47f6-a273-9b05d0b2ddbc/db087775-3792-4399-9f04-f732bdc8cc1c.jpg</t>
        </is>
      </c>
      <c r="W376" t="inlineStr">
        <is>
          <t/>
        </is>
      </c>
      <c r="X376" t="inlineStr">
        <is>
          <t/>
        </is>
      </c>
      <c r="Y376" t="inlineStr">
        <is>
          <t/>
        </is>
      </c>
      <c r="Z376" t="inlineStr">
        <is>
          <t/>
        </is>
      </c>
      <c r="AA376" t="inlineStr">
        <is>
          <t/>
        </is>
      </c>
      <c r="AB376" t="inlineStr">
        <is>
          <t/>
        </is>
      </c>
      <c r="AC376" t="inlineStr">
        <is>
          <t/>
        </is>
      </c>
      <c r="AD376" t="inlineStr">
        <is>
          <t/>
        </is>
      </c>
      <c r="AE376" t="inlineStr">
        <is>
          <t/>
        </is>
      </c>
      <c r="AF376" s="1" t="inlineStr">
        <is>
          <t>https://www.trendyol.com/moda-diyala/ithal-pu-deri-metal-fermuarli-asimetrik-etek-bustiyer-takim-p-641256515?merchantId=293772&amp;filterOverPriceListings=false</t>
        </is>
      </c>
    </row>
    <row r="377">
      <c r="A377" t="inlineStr">
        <is>
          <t>293772</t>
        </is>
      </c>
      <c r="B377" t="inlineStr">
        <is>
          <t>MANG105-4</t>
        </is>
      </c>
      <c r="C377" t="inlineStr">
        <is>
          <t>21.0</t>
        </is>
      </c>
      <c r="D377" t="inlineStr">
        <is>
          <t>MANG105</t>
        </is>
      </c>
      <c r="E377" t="inlineStr">
        <is>
          <t>siyah</t>
        </is>
      </c>
      <c r="F377" t="inlineStr">
        <is>
          <t>S</t>
        </is>
      </c>
      <c r="G377" t="inlineStr">
        <is>
          <t/>
        </is>
      </c>
      <c r="H377" t="inlineStr">
        <is>
          <t>Kadın / Kız</t>
        </is>
      </c>
      <c r="I377" t="inlineStr">
        <is>
          <t>Moda Diyala</t>
        </is>
      </c>
      <c r="J377" t="inlineStr">
        <is>
          <t>Alt-Üst Takım</t>
        </is>
      </c>
      <c r="K377" t="inlineStr">
        <is>
          <t>MANG105-4</t>
        </is>
      </c>
      <c r="L377" t="inlineStr">
        <is>
          <t xml:space="preserve">İthal Pu Deri Metal Fermuarlı Asimetrik Etek Büstiyer Takım </t>
        </is>
      </c>
      <c r="M377" t="inlineStr">
        <is>
          <t>&lt;div&gt;İthal Pu Deri Metal Fermuarlı Asimetrik Etek Büstiyer Takım
	&lt;br /&gt;&lt;/div&gt;</t>
        </is>
      </c>
      <c r="N377" t="inlineStr">
        <is>
          <t>859.0</t>
        </is>
      </c>
      <c r="O377" t="inlineStr">
        <is>
          <t>719.0</t>
        </is>
      </c>
      <c r="P377" t="inlineStr">
        <is>
          <t>675.86</t>
        </is>
      </c>
      <c r="Q377" t="inlineStr">
        <is>
          <t>100</t>
        </is>
      </c>
      <c r="R377" t="inlineStr">
        <is>
          <t>8</t>
        </is>
      </c>
      <c r="S377" t="inlineStr">
        <is>
          <t>0.0</t>
        </is>
      </c>
      <c r="T377" t="inlineStr">
        <is>
          <t>https://marketplace-single-product-images.oss-eu-central-1.aliyuncs.com/prod/293772/3a560cc3-41f1-49ac-af13-269892be6e60/4a0b1f2d-2a14-42ac-a51e-0da59a2cb5c1.jpg</t>
        </is>
      </c>
      <c r="U377" t="inlineStr">
        <is>
          <t>https://marketplace-single-product-images.oss-eu-central-1.aliyuncs.com/prod/293772/6e0d0c5c-1c52-4714-8cdc-366e0866ad04/073c8b41-1096-46cd-b3c2-5d98b11d3a8c.jpg</t>
        </is>
      </c>
      <c r="V377" t="inlineStr">
        <is>
          <t>https://marketplace-single-product-images.oss-eu-central-1.aliyuncs.com/prod/293772/c243f151-84c3-47f6-a273-9b05d0b2ddbc/db087775-3792-4399-9f04-f732bdc8cc1c.jpg</t>
        </is>
      </c>
      <c r="W377" t="inlineStr">
        <is>
          <t/>
        </is>
      </c>
      <c r="X377" t="inlineStr">
        <is>
          <t/>
        </is>
      </c>
      <c r="Y377" t="inlineStr">
        <is>
          <t/>
        </is>
      </c>
      <c r="Z377" t="inlineStr">
        <is>
          <t/>
        </is>
      </c>
      <c r="AA377" t="inlineStr">
        <is>
          <t/>
        </is>
      </c>
      <c r="AB377" t="inlineStr">
        <is>
          <t/>
        </is>
      </c>
      <c r="AC377" t="inlineStr">
        <is>
          <t/>
        </is>
      </c>
      <c r="AD377" t="inlineStr">
        <is>
          <t/>
        </is>
      </c>
      <c r="AE377" t="inlineStr">
        <is>
          <t/>
        </is>
      </c>
      <c r="AF377" s="1" t="inlineStr">
        <is>
          <t>https://www.trendyol.com/moda-diyala/ithal-pu-deri-metal-fermuarli-asimetrik-etek-bustiyer-takim-p-641256515?merchantId=293772&amp;filterOverPriceListings=false</t>
        </is>
      </c>
    </row>
    <row r="378">
      <c r="A378" t="inlineStr">
        <is>
          <t>293772</t>
        </is>
      </c>
      <c r="B378" t="inlineStr">
        <is>
          <t>MANG105-3</t>
        </is>
      </c>
      <c r="C378" t="inlineStr">
        <is>
          <t>21.0</t>
        </is>
      </c>
      <c r="D378" t="inlineStr">
        <is>
          <t>MANG105</t>
        </is>
      </c>
      <c r="E378" t="inlineStr">
        <is>
          <t>bej</t>
        </is>
      </c>
      <c r="F378" t="inlineStr">
        <is>
          <t>L</t>
        </is>
      </c>
      <c r="G378" t="inlineStr">
        <is>
          <t/>
        </is>
      </c>
      <c r="H378" t="inlineStr">
        <is>
          <t>Kadın / Kız</t>
        </is>
      </c>
      <c r="I378" t="inlineStr">
        <is>
          <t>Moda Diyala</t>
        </is>
      </c>
      <c r="J378" t="inlineStr">
        <is>
          <t>Alt-Üst Takım</t>
        </is>
      </c>
      <c r="K378" t="inlineStr">
        <is>
          <t xml:space="preserve">	 MANG105-3</t>
        </is>
      </c>
      <c r="L378" t="inlineStr">
        <is>
          <t xml:space="preserve">İthal Pu Deri Metal Fermuarlı Asimetrik Etek Büstiyer Takım </t>
        </is>
      </c>
      <c r="M378" t="inlineStr">
        <is>
          <t>&lt;div&gt;İthal Pu Deri Metal Fermuarlı Asimetrik Etek Büstiyer Takım
	&lt;br /&gt;&lt;/div&gt;</t>
        </is>
      </c>
      <c r="N378" t="inlineStr">
        <is>
          <t>859.0</t>
        </is>
      </c>
      <c r="O378" t="inlineStr">
        <is>
          <t>719.0</t>
        </is>
      </c>
      <c r="P378" t="inlineStr">
        <is>
          <t>675.86</t>
        </is>
      </c>
      <c r="Q378" t="inlineStr">
        <is>
          <t>100</t>
        </is>
      </c>
      <c r="R378" t="inlineStr">
        <is>
          <t>8</t>
        </is>
      </c>
      <c r="S378" t="inlineStr">
        <is>
          <t>0.0</t>
        </is>
      </c>
      <c r="T378" t="inlineStr">
        <is>
          <t>https://marketplace-single-product-images.oss-eu-central-1.aliyuncs.com/prod/293772/1f160d2f-397c-4b15-96cb-88689653d249/6e547fae-52c8-44e0-9cfc-190352649126.jpg</t>
        </is>
      </c>
      <c r="U378" t="inlineStr">
        <is>
          <t>https://marketplace-single-product-images.oss-eu-central-1.aliyuncs.com/prod/293772/253e5212-b442-4018-bc66-05d7e835d4c5/9df6665c-16c3-4adb-8b31-efe9823565e1.jpg</t>
        </is>
      </c>
      <c r="V378" t="inlineStr">
        <is>
          <t>https://marketplace-single-product-images.oss-eu-central-1.aliyuncs.com/prod/293772/66127067-db88-41a5-a50d-6c6ee2b8882e/89d6d73b-baa4-4358-be15-94a17bf8dafb.jpg</t>
        </is>
      </c>
      <c r="W378" t="inlineStr">
        <is>
          <t>https://marketplace-single-product-images.oss-eu-central-1.aliyuncs.com/prod/293772/ea1ddf49-e344-419a-afd9-409512c76f1d/108d6c92-4c74-4931-8504-8ba999a8aa30.jpg</t>
        </is>
      </c>
      <c r="X378" t="inlineStr">
        <is>
          <t/>
        </is>
      </c>
      <c r="Y378" t="inlineStr">
        <is>
          <t/>
        </is>
      </c>
      <c r="Z378" t="inlineStr">
        <is>
          <t/>
        </is>
      </c>
      <c r="AA378" t="inlineStr">
        <is>
          <t/>
        </is>
      </c>
      <c r="AB378" t="inlineStr">
        <is>
          <t/>
        </is>
      </c>
      <c r="AC378" t="inlineStr">
        <is>
          <t/>
        </is>
      </c>
      <c r="AD378" t="inlineStr">
        <is>
          <t/>
        </is>
      </c>
      <c r="AE378" t="inlineStr">
        <is>
          <t/>
        </is>
      </c>
      <c r="AF378" s="1" t="inlineStr">
        <is>
          <t>https://www.trendyol.com/moda-diyala/ithal-pu-deri-metal-fermuarli-asimetrik-etek-bustiyer-takim-p-641265471?merchantId=293772&amp;filterOverPriceListings=false</t>
        </is>
      </c>
    </row>
    <row r="379">
      <c r="A379" t="inlineStr">
        <is>
          <t>293772</t>
        </is>
      </c>
      <c r="B379" t="inlineStr">
        <is>
          <t>MANG105-5</t>
        </is>
      </c>
      <c r="C379" t="inlineStr">
        <is>
          <t>21.0</t>
        </is>
      </c>
      <c r="D379" t="inlineStr">
        <is>
          <t>MANG105</t>
        </is>
      </c>
      <c r="E379" t="inlineStr">
        <is>
          <t>siyah</t>
        </is>
      </c>
      <c r="F379" t="inlineStr">
        <is>
          <t>M</t>
        </is>
      </c>
      <c r="G379" t="inlineStr">
        <is>
          <t/>
        </is>
      </c>
      <c r="H379" t="inlineStr">
        <is>
          <t>Kadın / Kız</t>
        </is>
      </c>
      <c r="I379" t="inlineStr">
        <is>
          <t>Moda Diyala</t>
        </is>
      </c>
      <c r="J379" t="inlineStr">
        <is>
          <t>Alt-Üst Takım</t>
        </is>
      </c>
      <c r="K379" t="inlineStr">
        <is>
          <t>MANG105-5</t>
        </is>
      </c>
      <c r="L379" t="inlineStr">
        <is>
          <t xml:space="preserve">İthal Pu Deri Metal Fermuarlı Asimetrik Etek Büstiyer Takım </t>
        </is>
      </c>
      <c r="M379" t="inlineStr">
        <is>
          <t>&lt;div&gt;İthal Pu Deri Metal Fermuarlı Asimetrik Etek Büstiyer Takım
	&lt;br /&gt;&lt;/div&gt;</t>
        </is>
      </c>
      <c r="N379" t="inlineStr">
        <is>
          <t>859.0</t>
        </is>
      </c>
      <c r="O379" t="inlineStr">
        <is>
          <t>719.0</t>
        </is>
      </c>
      <c r="P379" t="inlineStr">
        <is>
          <t>675.86</t>
        </is>
      </c>
      <c r="Q379" t="inlineStr">
        <is>
          <t>100</t>
        </is>
      </c>
      <c r="R379" t="inlineStr">
        <is>
          <t>8</t>
        </is>
      </c>
      <c r="S379" t="inlineStr">
        <is>
          <t>0.0</t>
        </is>
      </c>
      <c r="T379" t="inlineStr">
        <is>
          <t>https://marketplace-single-product-images.oss-eu-central-1.aliyuncs.com/prod/293772/3a560cc3-41f1-49ac-af13-269892be6e60/4a0b1f2d-2a14-42ac-a51e-0da59a2cb5c1.jpg</t>
        </is>
      </c>
      <c r="U379" t="inlineStr">
        <is>
          <t>https://marketplace-single-product-images.oss-eu-central-1.aliyuncs.com/prod/293772/6e0d0c5c-1c52-4714-8cdc-366e0866ad04/073c8b41-1096-46cd-b3c2-5d98b11d3a8c.jpg</t>
        </is>
      </c>
      <c r="V379" t="inlineStr">
        <is>
          <t>https://marketplace-single-product-images.oss-eu-central-1.aliyuncs.com/prod/293772/c243f151-84c3-47f6-a273-9b05d0b2ddbc/db087775-3792-4399-9f04-f732bdc8cc1c.jpg</t>
        </is>
      </c>
      <c r="W379" t="inlineStr">
        <is>
          <t/>
        </is>
      </c>
      <c r="X379" t="inlineStr">
        <is>
          <t/>
        </is>
      </c>
      <c r="Y379" t="inlineStr">
        <is>
          <t/>
        </is>
      </c>
      <c r="Z379" t="inlineStr">
        <is>
          <t/>
        </is>
      </c>
      <c r="AA379" t="inlineStr">
        <is>
          <t/>
        </is>
      </c>
      <c r="AB379" t="inlineStr">
        <is>
          <t/>
        </is>
      </c>
      <c r="AC379" t="inlineStr">
        <is>
          <t/>
        </is>
      </c>
      <c r="AD379" t="inlineStr">
        <is>
          <t/>
        </is>
      </c>
      <c r="AE379" t="inlineStr">
        <is>
          <t/>
        </is>
      </c>
      <c r="AF379" s="1" t="inlineStr">
        <is>
          <t>https://www.trendyol.com/moda-diyala/ithal-pu-deri-metal-fermuarli-asimetrik-etek-bustiyer-takim-p-641256515?merchantId=293772&amp;filterOverPriceListings=false</t>
        </is>
      </c>
    </row>
    <row r="380">
      <c r="A380" t="inlineStr">
        <is>
          <t>293772</t>
        </is>
      </c>
      <c r="B380" t="inlineStr">
        <is>
          <t>MANG105-8</t>
        </is>
      </c>
      <c r="C380" t="inlineStr">
        <is>
          <t>21.0</t>
        </is>
      </c>
      <c r="D380" t="inlineStr">
        <is>
          <t>MANG105</t>
        </is>
      </c>
      <c r="E380" t="inlineStr">
        <is>
          <t>turuncu</t>
        </is>
      </c>
      <c r="F380" t="inlineStr">
        <is>
          <t>M</t>
        </is>
      </c>
      <c r="G380" t="inlineStr">
        <is>
          <t/>
        </is>
      </c>
      <c r="H380" t="inlineStr">
        <is>
          <t>Kadın / Kız</t>
        </is>
      </c>
      <c r="I380" t="inlineStr">
        <is>
          <t>Moda Diyala</t>
        </is>
      </c>
      <c r="J380" t="inlineStr">
        <is>
          <t>Alt-Üst Takım</t>
        </is>
      </c>
      <c r="K380" t="inlineStr">
        <is>
          <t>MANG105-8</t>
        </is>
      </c>
      <c r="L380" t="inlineStr">
        <is>
          <t xml:space="preserve">İthal Pu Deri Metal Fermuarlı Asimetrik Etek Büstiyer Takım </t>
        </is>
      </c>
      <c r="M380" t="inlineStr">
        <is>
          <t>&lt;div&gt;İthal Pu Deri Metal Fermuarlı Asimetrik Etek Büstiyer Takım
	&lt;br /&gt;&lt;/div&gt;</t>
        </is>
      </c>
      <c r="N380" t="inlineStr">
        <is>
          <t>859.0</t>
        </is>
      </c>
      <c r="O380" t="inlineStr">
        <is>
          <t>719.0</t>
        </is>
      </c>
      <c r="P380" t="inlineStr">
        <is>
          <t>675.86</t>
        </is>
      </c>
      <c r="Q380" t="inlineStr">
        <is>
          <t>100</t>
        </is>
      </c>
      <c r="R380" t="inlineStr">
        <is>
          <t>8</t>
        </is>
      </c>
      <c r="S380" t="inlineStr">
        <is>
          <t>0.0</t>
        </is>
      </c>
      <c r="T380" t="inlineStr">
        <is>
          <t>https://marketplace-single-product-images.oss-eu-central-1.aliyuncs.com/prod/293772/bb89c68c-0111-40d8-beeb-713220b52260/2a721e5a-7be5-4fcb-a841-3563a840f21d.jpg</t>
        </is>
      </c>
      <c r="U380" t="inlineStr">
        <is>
          <t>https://marketplace-single-product-images.oss-eu-central-1.aliyuncs.com/prod/293772/7d01a627-3b21-4092-b302-08ceefc7654c/b58e5057-9287-43e1-a5d1-a168fc240b06.jpg</t>
        </is>
      </c>
      <c r="V380" t="inlineStr">
        <is>
          <t>https://marketplace-single-product-images.oss-eu-central-1.aliyuncs.com/prod/293772/df29b068-cc74-41fb-988d-a8cb7b69b562/afac0eaf-f912-46a6-8277-551a29df1844.jpg</t>
        </is>
      </c>
      <c r="W380" t="inlineStr">
        <is>
          <t/>
        </is>
      </c>
      <c r="X380" t="inlineStr">
        <is>
          <t/>
        </is>
      </c>
      <c r="Y380" t="inlineStr">
        <is>
          <t/>
        </is>
      </c>
      <c r="Z380" t="inlineStr">
        <is>
          <t/>
        </is>
      </c>
      <c r="AA380" t="inlineStr">
        <is>
          <t/>
        </is>
      </c>
      <c r="AB380" t="inlineStr">
        <is>
          <t/>
        </is>
      </c>
      <c r="AC380" t="inlineStr">
        <is>
          <t/>
        </is>
      </c>
      <c r="AD380" t="inlineStr">
        <is>
          <t/>
        </is>
      </c>
      <c r="AE380" t="inlineStr">
        <is>
          <t/>
        </is>
      </c>
      <c r="AF380" s="1" t="inlineStr">
        <is>
          <t>https://www.trendyol.com/moda-diyala/ithal-pu-deri-metal-fermuarli-asimetrik-etek-bustiyer-takim-p-641265418?merchantId=293772&amp;filterOverPriceListings=false</t>
        </is>
      </c>
    </row>
    <row r="381">
      <c r="A381" t="inlineStr">
        <is>
          <t>293772</t>
        </is>
      </c>
      <c r="B381" t="inlineStr">
        <is>
          <t>MANG105-1</t>
        </is>
      </c>
      <c r="C381" t="inlineStr">
        <is>
          <t>21.0</t>
        </is>
      </c>
      <c r="D381" t="inlineStr">
        <is>
          <t>MANG105</t>
        </is>
      </c>
      <c r="E381" t="inlineStr">
        <is>
          <t>bej</t>
        </is>
      </c>
      <c r="F381" t="inlineStr">
        <is>
          <t>S</t>
        </is>
      </c>
      <c r="G381" t="inlineStr">
        <is>
          <t/>
        </is>
      </c>
      <c r="H381" t="inlineStr">
        <is>
          <t>Kadın / Kız</t>
        </is>
      </c>
      <c r="I381" t="inlineStr">
        <is>
          <t>Moda Diyala</t>
        </is>
      </c>
      <c r="J381" t="inlineStr">
        <is>
          <t>Alt-Üst Takım</t>
        </is>
      </c>
      <c r="K381" t="inlineStr">
        <is>
          <t>MANG105-1</t>
        </is>
      </c>
      <c r="L381" t="inlineStr">
        <is>
          <t xml:space="preserve">İthal Pu Deri Metal Fermuarlı Asimetrik Etek Büstiyer Takım </t>
        </is>
      </c>
      <c r="M381" t="inlineStr">
        <is>
          <t>&lt;div&gt;İthal Pu Deri Metal Fermuarlı Asimetrik Etek Büstiyer Takım
	&lt;br /&gt;&lt;/div&gt;</t>
        </is>
      </c>
      <c r="N381" t="inlineStr">
        <is>
          <t>859.0</t>
        </is>
      </c>
      <c r="O381" t="inlineStr">
        <is>
          <t>719.0</t>
        </is>
      </c>
      <c r="P381" t="inlineStr">
        <is>
          <t>675.86</t>
        </is>
      </c>
      <c r="Q381" t="inlineStr">
        <is>
          <t>100</t>
        </is>
      </c>
      <c r="R381" t="inlineStr">
        <is>
          <t>8</t>
        </is>
      </c>
      <c r="S381" t="inlineStr">
        <is>
          <t>0.0</t>
        </is>
      </c>
      <c r="T381" t="inlineStr">
        <is>
          <t>https://marketplace-single-product-images.oss-eu-central-1.aliyuncs.com/prod/293772/1f160d2f-397c-4b15-96cb-88689653d249/6e547fae-52c8-44e0-9cfc-190352649126.jpg</t>
        </is>
      </c>
      <c r="U381" t="inlineStr">
        <is>
          <t>https://marketplace-single-product-images.oss-eu-central-1.aliyuncs.com/prod/293772/253e5212-b442-4018-bc66-05d7e835d4c5/9df6665c-16c3-4adb-8b31-efe9823565e1.jpg</t>
        </is>
      </c>
      <c r="V381" t="inlineStr">
        <is>
          <t>https://marketplace-single-product-images.oss-eu-central-1.aliyuncs.com/prod/293772/66127067-db88-41a5-a50d-6c6ee2b8882e/89d6d73b-baa4-4358-be15-94a17bf8dafb.jpg</t>
        </is>
      </c>
      <c r="W381" t="inlineStr">
        <is>
          <t>https://marketplace-single-product-images.oss-eu-central-1.aliyuncs.com/prod/293772/ea1ddf49-e344-419a-afd9-409512c76f1d/108d6c92-4c74-4931-8504-8ba999a8aa30.jpg</t>
        </is>
      </c>
      <c r="X381" t="inlineStr">
        <is>
          <t/>
        </is>
      </c>
      <c r="Y381" t="inlineStr">
        <is>
          <t/>
        </is>
      </c>
      <c r="Z381" t="inlineStr">
        <is>
          <t/>
        </is>
      </c>
      <c r="AA381" t="inlineStr">
        <is>
          <t/>
        </is>
      </c>
      <c r="AB381" t="inlineStr">
        <is>
          <t/>
        </is>
      </c>
      <c r="AC381" t="inlineStr">
        <is>
          <t/>
        </is>
      </c>
      <c r="AD381" t="inlineStr">
        <is>
          <t/>
        </is>
      </c>
      <c r="AE381" t="inlineStr">
        <is>
          <t/>
        </is>
      </c>
      <c r="AF381" s="1" t="inlineStr">
        <is>
          <t>https://www.trendyol.com/moda-diyala/ithal-pu-deri-metal-fermuarli-asimetrik-etek-bustiyer-takim-p-641265471?merchantId=293772&amp;filterOverPriceListings=false</t>
        </is>
      </c>
    </row>
    <row r="382">
      <c r="A382" t="inlineStr">
        <is>
          <t>293772</t>
        </is>
      </c>
      <c r="B382" t="inlineStr">
        <is>
          <t>MANG105-2</t>
        </is>
      </c>
      <c r="C382" t="inlineStr">
        <is>
          <t>21.0</t>
        </is>
      </c>
      <c r="D382" t="inlineStr">
        <is>
          <t>MANG105</t>
        </is>
      </c>
      <c r="E382" t="inlineStr">
        <is>
          <t>bej</t>
        </is>
      </c>
      <c r="F382" t="inlineStr">
        <is>
          <t>M</t>
        </is>
      </c>
      <c r="G382" t="inlineStr">
        <is>
          <t/>
        </is>
      </c>
      <c r="H382" t="inlineStr">
        <is>
          <t>Kadın / Kız</t>
        </is>
      </c>
      <c r="I382" t="inlineStr">
        <is>
          <t>Moda Diyala</t>
        </is>
      </c>
      <c r="J382" t="inlineStr">
        <is>
          <t>Alt-Üst Takım</t>
        </is>
      </c>
      <c r="K382" t="inlineStr">
        <is>
          <t>MANG105-2</t>
        </is>
      </c>
      <c r="L382" t="inlineStr">
        <is>
          <t xml:space="preserve">İthal Pu Deri Metal Fermuarlı Asimetrik Etek Büstiyer Takım </t>
        </is>
      </c>
      <c r="M382" t="inlineStr">
        <is>
          <t>&lt;div&gt;İthal Pu Deri Metal Fermuarlı Asimetrik Etek Büstiyer Takım
	&lt;br /&gt;&lt;/div&gt;</t>
        </is>
      </c>
      <c r="N382" t="inlineStr">
        <is>
          <t>859.0</t>
        </is>
      </c>
      <c r="O382" t="inlineStr">
        <is>
          <t>719.0</t>
        </is>
      </c>
      <c r="P382" t="inlineStr">
        <is>
          <t>675.86</t>
        </is>
      </c>
      <c r="Q382" t="inlineStr">
        <is>
          <t>100</t>
        </is>
      </c>
      <c r="R382" t="inlineStr">
        <is>
          <t>8</t>
        </is>
      </c>
      <c r="S382" t="inlineStr">
        <is>
          <t>0.0</t>
        </is>
      </c>
      <c r="T382" t="inlineStr">
        <is>
          <t>https://marketplace-single-product-images.oss-eu-central-1.aliyuncs.com/prod/293772/1f160d2f-397c-4b15-96cb-88689653d249/6e547fae-52c8-44e0-9cfc-190352649126.jpg</t>
        </is>
      </c>
      <c r="U382" t="inlineStr">
        <is>
          <t>https://marketplace-single-product-images.oss-eu-central-1.aliyuncs.com/prod/293772/253e5212-b442-4018-bc66-05d7e835d4c5/9df6665c-16c3-4adb-8b31-efe9823565e1.jpg</t>
        </is>
      </c>
      <c r="V382" t="inlineStr">
        <is>
          <t>https://marketplace-single-product-images.oss-eu-central-1.aliyuncs.com/prod/293772/66127067-db88-41a5-a50d-6c6ee2b8882e/89d6d73b-baa4-4358-be15-94a17bf8dafb.jpg</t>
        </is>
      </c>
      <c r="W382" t="inlineStr">
        <is>
          <t>https://marketplace-single-product-images.oss-eu-central-1.aliyuncs.com/prod/293772/ea1ddf49-e344-419a-afd9-409512c76f1d/108d6c92-4c74-4931-8504-8ba999a8aa30.jpg</t>
        </is>
      </c>
      <c r="X382" t="inlineStr">
        <is>
          <t/>
        </is>
      </c>
      <c r="Y382" t="inlineStr">
        <is>
          <t/>
        </is>
      </c>
      <c r="Z382" t="inlineStr">
        <is>
          <t/>
        </is>
      </c>
      <c r="AA382" t="inlineStr">
        <is>
          <t/>
        </is>
      </c>
      <c r="AB382" t="inlineStr">
        <is>
          <t/>
        </is>
      </c>
      <c r="AC382" t="inlineStr">
        <is>
          <t/>
        </is>
      </c>
      <c r="AD382" t="inlineStr">
        <is>
          <t/>
        </is>
      </c>
      <c r="AE382" t="inlineStr">
        <is>
          <t/>
        </is>
      </c>
      <c r="AF382" s="1" t="inlineStr">
        <is>
          <t>https://www.trendyol.com/moda-diyala/ithal-pu-deri-metal-fermuarli-asimetrik-etek-bustiyer-takim-p-641265471?merchantId=293772&amp;filterOverPriceListings=false</t>
        </is>
      </c>
    </row>
    <row r="383">
      <c r="A383" t="inlineStr">
        <is>
          <t>293772</t>
        </is>
      </c>
      <c r="B383" t="inlineStr">
        <is>
          <t>MANG105-9</t>
        </is>
      </c>
      <c r="C383" t="inlineStr">
        <is>
          <t>21.0</t>
        </is>
      </c>
      <c r="D383" t="inlineStr">
        <is>
          <t>MANG105</t>
        </is>
      </c>
      <c r="E383" t="inlineStr">
        <is>
          <t>turuncu</t>
        </is>
      </c>
      <c r="F383" t="inlineStr">
        <is>
          <t>L</t>
        </is>
      </c>
      <c r="G383" t="inlineStr">
        <is>
          <t/>
        </is>
      </c>
      <c r="H383" t="inlineStr">
        <is>
          <t>Kadın / Kız</t>
        </is>
      </c>
      <c r="I383" t="inlineStr">
        <is>
          <t>Moda Diyala</t>
        </is>
      </c>
      <c r="J383" t="inlineStr">
        <is>
          <t>Alt-Üst Takım</t>
        </is>
      </c>
      <c r="K383" t="inlineStr">
        <is>
          <t>MANG105-9</t>
        </is>
      </c>
      <c r="L383" t="inlineStr">
        <is>
          <t xml:space="preserve">İthal Pu Deri Metal Fermuarlı Asimetrik Etek Büstiyer Takım </t>
        </is>
      </c>
      <c r="M383" t="inlineStr">
        <is>
          <t>&lt;div&gt;İthal Pu Deri Metal Fermuarlı Asimetrik Etek Büstiyer Takım
	&lt;br /&gt;&lt;/div&gt;</t>
        </is>
      </c>
      <c r="N383" t="inlineStr">
        <is>
          <t>859.0</t>
        </is>
      </c>
      <c r="O383" t="inlineStr">
        <is>
          <t>719.0</t>
        </is>
      </c>
      <c r="P383" t="inlineStr">
        <is>
          <t>675.86</t>
        </is>
      </c>
      <c r="Q383" t="inlineStr">
        <is>
          <t>100</t>
        </is>
      </c>
      <c r="R383" t="inlineStr">
        <is>
          <t>8</t>
        </is>
      </c>
      <c r="S383" t="inlineStr">
        <is>
          <t>0.0</t>
        </is>
      </c>
      <c r="T383" t="inlineStr">
        <is>
          <t>https://marketplace-single-product-images.oss-eu-central-1.aliyuncs.com/prod/293772/bb89c68c-0111-40d8-beeb-713220b52260/2a721e5a-7be5-4fcb-a841-3563a840f21d.jpg</t>
        </is>
      </c>
      <c r="U383" t="inlineStr">
        <is>
          <t>https://marketplace-single-product-images.oss-eu-central-1.aliyuncs.com/prod/293772/7d01a627-3b21-4092-b302-08ceefc7654c/b58e5057-9287-43e1-a5d1-a168fc240b06.jpg</t>
        </is>
      </c>
      <c r="V383" t="inlineStr">
        <is>
          <t>https://marketplace-single-product-images.oss-eu-central-1.aliyuncs.com/prod/293772/df29b068-cc74-41fb-988d-a8cb7b69b562/afac0eaf-f912-46a6-8277-551a29df1844.jpg</t>
        </is>
      </c>
      <c r="W383" t="inlineStr">
        <is>
          <t/>
        </is>
      </c>
      <c r="X383" t="inlineStr">
        <is>
          <t/>
        </is>
      </c>
      <c r="Y383" t="inlineStr">
        <is>
          <t/>
        </is>
      </c>
      <c r="Z383" t="inlineStr">
        <is>
          <t/>
        </is>
      </c>
      <c r="AA383" t="inlineStr">
        <is>
          <t/>
        </is>
      </c>
      <c r="AB383" t="inlineStr">
        <is>
          <t/>
        </is>
      </c>
      <c r="AC383" t="inlineStr">
        <is>
          <t/>
        </is>
      </c>
      <c r="AD383" t="inlineStr">
        <is>
          <t/>
        </is>
      </c>
      <c r="AE383" t="inlineStr">
        <is>
          <t/>
        </is>
      </c>
      <c r="AF383" s="1" t="inlineStr">
        <is>
          <t>https://www.trendyol.com/moda-diyala/ithal-pu-deri-metal-fermuarli-asimetrik-etek-bustiyer-takim-p-641265418?merchantId=293772&amp;filterOverPriceListings=false</t>
        </is>
      </c>
    </row>
    <row r="384">
      <c r="A384" t="inlineStr">
        <is>
          <t>293772</t>
        </is>
      </c>
      <c r="B384" t="inlineStr">
        <is>
          <t>MANG104-3</t>
        </is>
      </c>
      <c r="C384" t="inlineStr">
        <is>
          <t>21.0</t>
        </is>
      </c>
      <c r="D384" t="inlineStr">
        <is>
          <t>MANG104</t>
        </is>
      </c>
      <c r="E384" t="inlineStr">
        <is>
          <t>siyah</t>
        </is>
      </c>
      <c r="F384" t="inlineStr">
        <is>
          <t>L</t>
        </is>
      </c>
      <c r="G384" t="inlineStr">
        <is>
          <t/>
        </is>
      </c>
      <c r="H384" t="inlineStr">
        <is>
          <t>Kadın / Kız</t>
        </is>
      </c>
      <c r="I384" t="inlineStr">
        <is>
          <t>Moda Diyala</t>
        </is>
      </c>
      <c r="J384" t="inlineStr">
        <is>
          <t>Elbise</t>
        </is>
      </c>
      <c r="K384" t="inlineStr">
        <is>
          <t>MANG104-3</t>
        </is>
      </c>
      <c r="L384" t="inlineStr">
        <is>
          <t>Simli Tül Kumaş İçi Astarlı Gloplu Elbise</t>
        </is>
      </c>
      <c r="M384" t="inlineStr">
        <is>
          <t>&lt;div&gt;Moda Diyala Simli Tül Kumaş İçi Astarlı Gloplu Elbise
	&lt;br /&gt;&lt;/div&gt;</t>
        </is>
      </c>
      <c r="N384" t="inlineStr">
        <is>
          <t>659.0</t>
        </is>
      </c>
      <c r="O384" t="inlineStr">
        <is>
          <t>557.0</t>
        </is>
      </c>
      <c r="P384" t="inlineStr">
        <is>
          <t>523.58</t>
        </is>
      </c>
      <c r="Q384" t="inlineStr">
        <is>
          <t>100</t>
        </is>
      </c>
      <c r="R384" t="inlineStr">
        <is>
          <t>8</t>
        </is>
      </c>
      <c r="S384" t="inlineStr">
        <is>
          <t>0.0</t>
        </is>
      </c>
      <c r="T384" t="inlineStr">
        <is>
          <t>https://marketplace-single-product-images.oss-eu-central-1.aliyuncs.com/prod/293772/ec4839f4-14d4-43d5-b91c-fd7c4704b027/9d342980-b9cb-4ce8-8a48-6d75a0242949.jpg</t>
        </is>
      </c>
      <c r="U384" t="inlineStr">
        <is>
          <t>https://marketplace-single-product-images.oss-eu-central-1.aliyuncs.com/prod/293772/0202db48-343f-4231-8d3f-b636601e2b3e/645cc2be-e552-404d-a9bd-1b99d2e407dd.jpg</t>
        </is>
      </c>
      <c r="V384" t="inlineStr">
        <is>
          <t>https://marketplace-single-product-images.oss-eu-central-1.aliyuncs.com/prod/293772/8af18c75-ff0f-4b73-a2b9-cf0700668257/f5dc590c-975c-4890-b2e2-e6698429d73f.jpg</t>
        </is>
      </c>
      <c r="W384" t="inlineStr">
        <is>
          <t>https://marketplace-single-product-images.oss-eu-central-1.aliyuncs.com/prod/293772/7b18fef5-9730-4509-be45-b56db39d0c6a/f9fe8a53-01ec-41be-8c47-b22b46248375.jpg</t>
        </is>
      </c>
      <c r="X384" t="inlineStr">
        <is>
          <t>https://marketplace-single-product-images.oss-eu-central-1.aliyuncs.com/prod/293772/e9cdb490-f586-4946-94d1-90d39a54d90b/fce71072-8492-4de4-805a-83e12ed814ed.jpg</t>
        </is>
      </c>
      <c r="Y384" t="inlineStr">
        <is>
          <t/>
        </is>
      </c>
      <c r="Z384" t="inlineStr">
        <is>
          <t/>
        </is>
      </c>
      <c r="AA384" t="inlineStr">
        <is>
          <t/>
        </is>
      </c>
      <c r="AB384" t="inlineStr">
        <is>
          <t/>
        </is>
      </c>
      <c r="AC384" t="inlineStr">
        <is>
          <t/>
        </is>
      </c>
      <c r="AD384" t="inlineStr">
        <is>
          <t/>
        </is>
      </c>
      <c r="AE384" t="inlineStr">
        <is>
          <t/>
        </is>
      </c>
      <c r="AF384" s="1" t="inlineStr">
        <is>
          <t>https://www.trendyol.com/moda-diyala/simli-tul-kumas-ici-astarli-gloplu-elbise-p-637339518?merchantId=293772&amp;filterOverPriceListings=false</t>
        </is>
      </c>
    </row>
    <row r="385">
      <c r="A385" t="inlineStr">
        <is>
          <t>293772</t>
        </is>
      </c>
      <c r="B385" t="inlineStr">
        <is>
          <t>MANG104-1</t>
        </is>
      </c>
      <c r="C385" t="inlineStr">
        <is>
          <t>21.0</t>
        </is>
      </c>
      <c r="D385" t="inlineStr">
        <is>
          <t>MANG104</t>
        </is>
      </c>
      <c r="E385" t="inlineStr">
        <is>
          <t>siyah</t>
        </is>
      </c>
      <c r="F385" t="inlineStr">
        <is>
          <t>S</t>
        </is>
      </c>
      <c r="G385" t="inlineStr">
        <is>
          <t/>
        </is>
      </c>
      <c r="H385" t="inlineStr">
        <is>
          <t>Kadın / Kız</t>
        </is>
      </c>
      <c r="I385" t="inlineStr">
        <is>
          <t>Moda Diyala</t>
        </is>
      </c>
      <c r="J385" t="inlineStr">
        <is>
          <t>Elbise</t>
        </is>
      </c>
      <c r="K385" t="inlineStr">
        <is>
          <t>MANG104-1</t>
        </is>
      </c>
      <c r="L385" t="inlineStr">
        <is>
          <t>Simli Tül Kumaş İçi Astarlı Gloplu Elbise</t>
        </is>
      </c>
      <c r="M385" t="inlineStr">
        <is>
          <t>&lt;div&gt;Moda Diyala Simli Tül Kumaş İçi Astarlı Gloplu Elbise
	&lt;br /&gt;&lt;/div&gt;</t>
        </is>
      </c>
      <c r="N385" t="inlineStr">
        <is>
          <t>659.0</t>
        </is>
      </c>
      <c r="O385" t="inlineStr">
        <is>
          <t>557.0</t>
        </is>
      </c>
      <c r="P385" t="inlineStr">
        <is>
          <t>523.58</t>
        </is>
      </c>
      <c r="Q385" t="inlineStr">
        <is>
          <t>100</t>
        </is>
      </c>
      <c r="R385" t="inlineStr">
        <is>
          <t>8</t>
        </is>
      </c>
      <c r="S385" t="inlineStr">
        <is>
          <t>0.0</t>
        </is>
      </c>
      <c r="T385" t="inlineStr">
        <is>
          <t>https://marketplace-single-product-images.oss-eu-central-1.aliyuncs.com/prod/293772/ec4839f4-14d4-43d5-b91c-fd7c4704b027/9d342980-b9cb-4ce8-8a48-6d75a0242949.jpg</t>
        </is>
      </c>
      <c r="U385" t="inlineStr">
        <is>
          <t>https://marketplace-single-product-images.oss-eu-central-1.aliyuncs.com/prod/293772/0202db48-343f-4231-8d3f-b636601e2b3e/645cc2be-e552-404d-a9bd-1b99d2e407dd.jpg</t>
        </is>
      </c>
      <c r="V385" t="inlineStr">
        <is>
          <t>https://marketplace-single-product-images.oss-eu-central-1.aliyuncs.com/prod/293772/8af18c75-ff0f-4b73-a2b9-cf0700668257/f5dc590c-975c-4890-b2e2-e6698429d73f.jpg</t>
        </is>
      </c>
      <c r="W385" t="inlineStr">
        <is>
          <t>https://marketplace-single-product-images.oss-eu-central-1.aliyuncs.com/prod/293772/7b18fef5-9730-4509-be45-b56db39d0c6a/f9fe8a53-01ec-41be-8c47-b22b46248375.jpg</t>
        </is>
      </c>
      <c r="X385" t="inlineStr">
        <is>
          <t>https://marketplace-single-product-images.oss-eu-central-1.aliyuncs.com/prod/293772/e9cdb490-f586-4946-94d1-90d39a54d90b/fce71072-8492-4de4-805a-83e12ed814ed.jpg</t>
        </is>
      </c>
      <c r="Y385" t="inlineStr">
        <is>
          <t/>
        </is>
      </c>
      <c r="Z385" t="inlineStr">
        <is>
          <t/>
        </is>
      </c>
      <c r="AA385" t="inlineStr">
        <is>
          <t/>
        </is>
      </c>
      <c r="AB385" t="inlineStr">
        <is>
          <t/>
        </is>
      </c>
      <c r="AC385" t="inlineStr">
        <is>
          <t/>
        </is>
      </c>
      <c r="AD385" t="inlineStr">
        <is>
          <t/>
        </is>
      </c>
      <c r="AE385" t="inlineStr">
        <is>
          <t/>
        </is>
      </c>
      <c r="AF385" s="1" t="inlineStr">
        <is>
          <t>https://www.trendyol.com/moda-diyala/simli-tul-kumas-ici-astarli-gloplu-elbise-p-637339518?merchantId=293772&amp;filterOverPriceListings=false</t>
        </is>
      </c>
    </row>
    <row r="386">
      <c r="A386" t="inlineStr">
        <is>
          <t>293772</t>
        </is>
      </c>
      <c r="B386" t="inlineStr">
        <is>
          <t>MANG104-2</t>
        </is>
      </c>
      <c r="C386" t="inlineStr">
        <is>
          <t>21.0</t>
        </is>
      </c>
      <c r="D386" t="inlineStr">
        <is>
          <t>MANG104</t>
        </is>
      </c>
      <c r="E386" t="inlineStr">
        <is>
          <t>siyah</t>
        </is>
      </c>
      <c r="F386" t="inlineStr">
        <is>
          <t>M</t>
        </is>
      </c>
      <c r="G386" t="inlineStr">
        <is>
          <t/>
        </is>
      </c>
      <c r="H386" t="inlineStr">
        <is>
          <t>Kadın / Kız</t>
        </is>
      </c>
      <c r="I386" t="inlineStr">
        <is>
          <t>Moda Diyala</t>
        </is>
      </c>
      <c r="J386" t="inlineStr">
        <is>
          <t>Elbise</t>
        </is>
      </c>
      <c r="K386" t="inlineStr">
        <is>
          <t>MANG104-2</t>
        </is>
      </c>
      <c r="L386" t="inlineStr">
        <is>
          <t>Simli Tül Kumaş İçi Astarlı Gloplu Elbise</t>
        </is>
      </c>
      <c r="M386" t="inlineStr">
        <is>
          <t>&lt;div&gt;Moda Diyala Simli Tül Kumaş İçi Astarlı Gloplu Elbise
	&lt;br /&gt;&lt;/div&gt;</t>
        </is>
      </c>
      <c r="N386" t="inlineStr">
        <is>
          <t>659.0</t>
        </is>
      </c>
      <c r="O386" t="inlineStr">
        <is>
          <t>557.0</t>
        </is>
      </c>
      <c r="P386" t="inlineStr">
        <is>
          <t>523.58</t>
        </is>
      </c>
      <c r="Q386" t="inlineStr">
        <is>
          <t>100</t>
        </is>
      </c>
      <c r="R386" t="inlineStr">
        <is>
          <t>8</t>
        </is>
      </c>
      <c r="S386" t="inlineStr">
        <is>
          <t>0.0</t>
        </is>
      </c>
      <c r="T386" t="inlineStr">
        <is>
          <t>https://marketplace-single-product-images.oss-eu-central-1.aliyuncs.com/prod/293772/ec4839f4-14d4-43d5-b91c-fd7c4704b027/9d342980-b9cb-4ce8-8a48-6d75a0242949.jpg</t>
        </is>
      </c>
      <c r="U386" t="inlineStr">
        <is>
          <t>https://marketplace-single-product-images.oss-eu-central-1.aliyuncs.com/prod/293772/0202db48-343f-4231-8d3f-b636601e2b3e/645cc2be-e552-404d-a9bd-1b99d2e407dd.jpg</t>
        </is>
      </c>
      <c r="V386" t="inlineStr">
        <is>
          <t>https://marketplace-single-product-images.oss-eu-central-1.aliyuncs.com/prod/293772/8af18c75-ff0f-4b73-a2b9-cf0700668257/f5dc590c-975c-4890-b2e2-e6698429d73f.jpg</t>
        </is>
      </c>
      <c r="W386" t="inlineStr">
        <is>
          <t>https://marketplace-single-product-images.oss-eu-central-1.aliyuncs.com/prod/293772/7b18fef5-9730-4509-be45-b56db39d0c6a/f9fe8a53-01ec-41be-8c47-b22b46248375.jpg</t>
        </is>
      </c>
      <c r="X386" t="inlineStr">
        <is>
          <t>https://marketplace-single-product-images.oss-eu-central-1.aliyuncs.com/prod/293772/e9cdb490-f586-4946-94d1-90d39a54d90b/fce71072-8492-4de4-805a-83e12ed814ed.jpg</t>
        </is>
      </c>
      <c r="Y386" t="inlineStr">
        <is>
          <t/>
        </is>
      </c>
      <c r="Z386" t="inlineStr">
        <is>
          <t/>
        </is>
      </c>
      <c r="AA386" t="inlineStr">
        <is>
          <t/>
        </is>
      </c>
      <c r="AB386" t="inlineStr">
        <is>
          <t/>
        </is>
      </c>
      <c r="AC386" t="inlineStr">
        <is>
          <t/>
        </is>
      </c>
      <c r="AD386" t="inlineStr">
        <is>
          <t/>
        </is>
      </c>
      <c r="AE386" t="inlineStr">
        <is>
          <t/>
        </is>
      </c>
      <c r="AF386" s="1" t="inlineStr">
        <is>
          <t>https://www.trendyol.com/moda-diyala/simli-tul-kumas-ici-astarli-gloplu-elbise-p-637339518?merchantId=293772&amp;filterOverPriceListings=false</t>
        </is>
      </c>
    </row>
    <row r="387">
      <c r="A387" t="inlineStr">
        <is>
          <t>293772</t>
        </is>
      </c>
      <c r="B387" t="inlineStr">
        <is>
          <t>MANG103-2</t>
        </is>
      </c>
      <c r="C387" t="inlineStr">
        <is>
          <t>21.0</t>
        </is>
      </c>
      <c r="D387" t="inlineStr">
        <is>
          <t>MANG103</t>
        </is>
      </c>
      <c r="E387" t="inlineStr">
        <is>
          <t>beyaz</t>
        </is>
      </c>
      <c r="F387" t="inlineStr">
        <is>
          <t>M</t>
        </is>
      </c>
      <c r="G387" t="inlineStr">
        <is>
          <t/>
        </is>
      </c>
      <c r="H387" t="inlineStr">
        <is>
          <t>Kadın / Kız</t>
        </is>
      </c>
      <c r="I387" t="inlineStr">
        <is>
          <t>Moda Diyala</t>
        </is>
      </c>
      <c r="J387" t="inlineStr">
        <is>
          <t>Elbise</t>
        </is>
      </c>
      <c r="K387" t="inlineStr">
        <is>
          <t>MANG103-2</t>
        </is>
      </c>
      <c r="L387" t="inlineStr">
        <is>
          <t xml:space="preserve">Scuba Crep Kumaş Gloplu Elbise </t>
        </is>
      </c>
      <c r="M387" t="inlineStr">
        <is>
          <t>&lt;div&gt;Moda Diyala Scuba Crep Kumaş Gloplu Elbise
	&lt;br /&gt;&lt;/div&gt;</t>
        </is>
      </c>
      <c r="N387" t="inlineStr">
        <is>
          <t>589.0</t>
        </is>
      </c>
      <c r="O387" t="inlineStr">
        <is>
          <t>473.0</t>
        </is>
      </c>
      <c r="P387" t="inlineStr">
        <is>
          <t>444.62</t>
        </is>
      </c>
      <c r="Q387" t="inlineStr">
        <is>
          <t>100</t>
        </is>
      </c>
      <c r="R387" t="inlineStr">
        <is>
          <t>8</t>
        </is>
      </c>
      <c r="S387" t="inlineStr">
        <is>
          <t>0.0</t>
        </is>
      </c>
      <c r="T387" t="inlineStr">
        <is>
          <t>https://marketplace-single-product-images.oss-eu-central-1.aliyuncs.com/prod/293772/367807b8-5b78-42ce-b139-f6f360331f2d/4f07981c-f522-4117-9e41-c95f8d69c2de.jpg</t>
        </is>
      </c>
      <c r="U387" t="inlineStr">
        <is>
          <t>https://marketplace-single-product-images.oss-eu-central-1.aliyuncs.com/prod/293772/19f94610-20e5-4a71-997f-aa5e11b4bf90/6ce126f7-14ca-4e77-85c5-efdcd7273139.jpg</t>
        </is>
      </c>
      <c r="V387" t="inlineStr">
        <is>
          <t>https://marketplace-single-product-images.oss-eu-central-1.aliyuncs.com/prod/293772/6fd57b54-1eec-4421-b611-20d3ffcf1ca9/80c13ed0-9f3c-4538-a9ed-c5297e2702a2.jpg</t>
        </is>
      </c>
      <c r="W387" t="inlineStr">
        <is>
          <t>https://marketplace-single-product-images.oss-eu-central-1.aliyuncs.com/prod/293772/e4213f08-ea42-40f1-948a-b57548b2d267/2124e263-f54a-4d23-81f0-d927ef1538ad.jpg</t>
        </is>
      </c>
      <c r="X387" t="inlineStr">
        <is>
          <t>https://marketplace-single-product-images.oss-eu-central-1.aliyuncs.com/prod/293772/3295f38c-b32d-4a0b-a4ca-5f36266a4d00/a205ba3c-34c2-4724-9c55-c26ee119fe76.jpg</t>
        </is>
      </c>
      <c r="Y387" t="inlineStr">
        <is>
          <t/>
        </is>
      </c>
      <c r="Z387" t="inlineStr">
        <is>
          <t/>
        </is>
      </c>
      <c r="AA387" t="inlineStr">
        <is>
          <t/>
        </is>
      </c>
      <c r="AB387" t="inlineStr">
        <is>
          <t/>
        </is>
      </c>
      <c r="AC387" t="inlineStr">
        <is>
          <t/>
        </is>
      </c>
      <c r="AD387" t="inlineStr">
        <is>
          <t/>
        </is>
      </c>
      <c r="AE387" t="inlineStr">
        <is>
          <t/>
        </is>
      </c>
      <c r="AF387" s="1" t="inlineStr">
        <is>
          <t>https://www.trendyol.com/moda-diyala/scuba-crep-kumas-gloplu-elbise-p-637335822?merchantId=293772&amp;filterOverPriceListings=false</t>
        </is>
      </c>
    </row>
    <row r="388">
      <c r="A388" t="inlineStr">
        <is>
          <t>293772</t>
        </is>
      </c>
      <c r="B388" t="inlineStr">
        <is>
          <t>MANG103-8</t>
        </is>
      </c>
      <c r="C388" t="inlineStr">
        <is>
          <t>21.0</t>
        </is>
      </c>
      <c r="D388" t="inlineStr">
        <is>
          <t>MANG103</t>
        </is>
      </c>
      <c r="E388" t="inlineStr">
        <is>
          <t>siyah</t>
        </is>
      </c>
      <c r="F388" t="inlineStr">
        <is>
          <t>M</t>
        </is>
      </c>
      <c r="G388" t="inlineStr">
        <is>
          <t/>
        </is>
      </c>
      <c r="H388" t="inlineStr">
        <is>
          <t>Kadın / Kız</t>
        </is>
      </c>
      <c r="I388" t="inlineStr">
        <is>
          <t>Moda Diyala</t>
        </is>
      </c>
      <c r="J388" t="inlineStr">
        <is>
          <t>Elbise</t>
        </is>
      </c>
      <c r="K388" t="inlineStr">
        <is>
          <t>MANG103-8</t>
        </is>
      </c>
      <c r="L388" t="inlineStr">
        <is>
          <t xml:space="preserve">Scuba Crep Kumaş Gloplu Elbise </t>
        </is>
      </c>
      <c r="M388" t="inlineStr">
        <is>
          <t>&lt;div&gt;Moda Diyala Scuba Crep Kumaş Gloplu Elbise
	&lt;br /&gt;&lt;/div&gt;</t>
        </is>
      </c>
      <c r="N388" t="inlineStr">
        <is>
          <t>589.0</t>
        </is>
      </c>
      <c r="O388" t="inlineStr">
        <is>
          <t>473.0</t>
        </is>
      </c>
      <c r="P388" t="inlineStr">
        <is>
          <t>444.62</t>
        </is>
      </c>
      <c r="Q388" t="inlineStr">
        <is>
          <t>100</t>
        </is>
      </c>
      <c r="R388" t="inlineStr">
        <is>
          <t>8</t>
        </is>
      </c>
      <c r="S388" t="inlineStr">
        <is>
          <t>0.0</t>
        </is>
      </c>
      <c r="T388" t="inlineStr">
        <is>
          <t>https://marketplace-single-product-images.oss-eu-central-1.aliyuncs.com/prod/293772/27887548-f1e5-47e0-b1f1-022430b246cf/5ebcbb6f-e182-47b4-af2e-2c775047d315.jpg</t>
        </is>
      </c>
      <c r="U388" t="inlineStr">
        <is>
          <t>https://marketplace-single-product-images.oss-eu-central-1.aliyuncs.com/prod/293772/5e30f4dc-fb66-4f2c-ab64-b77a9d425aa3/1c6dc362-82ad-4b29-acbe-38f27710c8e8.jpg</t>
        </is>
      </c>
      <c r="V388" t="inlineStr">
        <is>
          <t>https://marketplace-single-product-images.oss-eu-central-1.aliyuncs.com/prod/293772/f80da6ae-dd97-4d40-bf92-efdf1b9a94ba/99ce712c-09a1-443d-b358-37e772848c84.jpg</t>
        </is>
      </c>
      <c r="W388" t="inlineStr">
        <is>
          <t>https://marketplace-single-product-images.oss-eu-central-1.aliyuncs.com/prod/293772/7c4791ee-53ef-4ce6-8ca0-e254b0e59ccf/cc21e85e-266e-4f1b-b7aa-b42addfaeca4.jpg</t>
        </is>
      </c>
      <c r="X388" t="inlineStr">
        <is>
          <t/>
        </is>
      </c>
      <c r="Y388" t="inlineStr">
        <is>
          <t/>
        </is>
      </c>
      <c r="Z388" t="inlineStr">
        <is>
          <t/>
        </is>
      </c>
      <c r="AA388" t="inlineStr">
        <is>
          <t/>
        </is>
      </c>
      <c r="AB388" t="inlineStr">
        <is>
          <t/>
        </is>
      </c>
      <c r="AC388" t="inlineStr">
        <is>
          <t/>
        </is>
      </c>
      <c r="AD388" t="inlineStr">
        <is>
          <t/>
        </is>
      </c>
      <c r="AE388" t="inlineStr">
        <is>
          <t/>
        </is>
      </c>
      <c r="AF388" s="1" t="inlineStr">
        <is>
          <t>https://www.trendyol.com/moda-diyala/scuba-crep-kumas-gloplu-elbise-p-637344837?merchantId=293772&amp;filterOverPriceListings=false</t>
        </is>
      </c>
    </row>
    <row r="389">
      <c r="A389" t="inlineStr">
        <is>
          <t>293772</t>
        </is>
      </c>
      <c r="B389" t="inlineStr">
        <is>
          <t>MANG103-4</t>
        </is>
      </c>
      <c r="C389" t="inlineStr">
        <is>
          <t>21.0</t>
        </is>
      </c>
      <c r="D389" t="inlineStr">
        <is>
          <t>MANG103</t>
        </is>
      </c>
      <c r="E389" t="inlineStr">
        <is>
          <t>kırmızı</t>
        </is>
      </c>
      <c r="F389" t="inlineStr">
        <is>
          <t>S</t>
        </is>
      </c>
      <c r="G389" t="inlineStr">
        <is>
          <t/>
        </is>
      </c>
      <c r="H389" t="inlineStr">
        <is>
          <t>Kadın / Kız</t>
        </is>
      </c>
      <c r="I389" t="inlineStr">
        <is>
          <t>Moda Diyala</t>
        </is>
      </c>
      <c r="J389" t="inlineStr">
        <is>
          <t>Elbise</t>
        </is>
      </c>
      <c r="K389" t="inlineStr">
        <is>
          <t>MANG103-4</t>
        </is>
      </c>
      <c r="L389" t="inlineStr">
        <is>
          <t xml:space="preserve">Scuba Crep Kumaş Gloplu Elbise </t>
        </is>
      </c>
      <c r="M389" t="inlineStr">
        <is>
          <t>&lt;div&gt;Moda Diyala Scuba Crep Kumaş Gloplu Elbise
	&lt;br /&gt;&lt;/div&gt;</t>
        </is>
      </c>
      <c r="N389" t="inlineStr">
        <is>
          <t>589.0</t>
        </is>
      </c>
      <c r="O389" t="inlineStr">
        <is>
          <t>473.0</t>
        </is>
      </c>
      <c r="P389" t="inlineStr">
        <is>
          <t>444.62</t>
        </is>
      </c>
      <c r="Q389" t="inlineStr">
        <is>
          <t>99</t>
        </is>
      </c>
      <c r="R389" t="inlineStr">
        <is>
          <t>8</t>
        </is>
      </c>
      <c r="S389" t="inlineStr">
        <is>
          <t>0.0</t>
        </is>
      </c>
      <c r="T389" t="inlineStr">
        <is>
          <t>https://marketplace-single-product-images.oss-eu-central-1.aliyuncs.com/prod/293772/89709770-8616-4809-87a2-4008fa274dc3/54083d7b-3a2f-4222-a003-ba3ff4ddc157.jpg</t>
        </is>
      </c>
      <c r="U389" t="inlineStr">
        <is>
          <t>https://marketplace-single-product-images.oss-eu-central-1.aliyuncs.com/prod/293772/7e18fa0d-d549-4817-9f4d-3417d4567307/8744770b-827c-4d69-bc46-b7639445a1a9.jpg</t>
        </is>
      </c>
      <c r="V389" t="inlineStr">
        <is>
          <t>https://marketplace-single-product-images.oss-eu-central-1.aliyuncs.com/prod/293772/06bd5701-0a9f-4d34-9fbd-19a5d94098a4/ada67580-98fe-4915-9c9b-f41373aff7a3.jpg</t>
        </is>
      </c>
      <c r="W389" t="inlineStr">
        <is>
          <t>https://marketplace-single-product-images.oss-eu-central-1.aliyuncs.com/prod/293772/a22084a4-deab-40ec-b8a0-3ec803620ed3/e777b74b-3f1a-433e-a66d-3e1fb31e8baf.jpg</t>
        </is>
      </c>
      <c r="X389" t="inlineStr">
        <is>
          <t/>
        </is>
      </c>
      <c r="Y389" t="inlineStr">
        <is>
          <t/>
        </is>
      </c>
      <c r="Z389" t="inlineStr">
        <is>
          <t/>
        </is>
      </c>
      <c r="AA389" t="inlineStr">
        <is>
          <t/>
        </is>
      </c>
      <c r="AB389" t="inlineStr">
        <is>
          <t/>
        </is>
      </c>
      <c r="AC389" t="inlineStr">
        <is>
          <t/>
        </is>
      </c>
      <c r="AD389" t="inlineStr">
        <is>
          <t/>
        </is>
      </c>
      <c r="AE389" t="inlineStr">
        <is>
          <t/>
        </is>
      </c>
      <c r="AF389" s="1" t="inlineStr">
        <is>
          <t>https://www.trendyol.com/moda-diyala/scuba-crep-kumas-gloplu-elbise-p-637344643?merchantId=293772&amp;filterOverPriceListings=false</t>
        </is>
      </c>
    </row>
    <row r="390">
      <c r="A390" t="inlineStr">
        <is>
          <t>293772</t>
        </is>
      </c>
      <c r="B390" t="inlineStr">
        <is>
          <t>MANG103-5</t>
        </is>
      </c>
      <c r="C390" t="inlineStr">
        <is>
          <t>21.0</t>
        </is>
      </c>
      <c r="D390" t="inlineStr">
        <is>
          <t>MANG103</t>
        </is>
      </c>
      <c r="E390" t="inlineStr">
        <is>
          <t>kırmızı</t>
        </is>
      </c>
      <c r="F390" t="inlineStr">
        <is>
          <t>M</t>
        </is>
      </c>
      <c r="G390" t="inlineStr">
        <is>
          <t/>
        </is>
      </c>
      <c r="H390" t="inlineStr">
        <is>
          <t>Kadın / Kız</t>
        </is>
      </c>
      <c r="I390" t="inlineStr">
        <is>
          <t>Moda Diyala</t>
        </is>
      </c>
      <c r="J390" t="inlineStr">
        <is>
          <t>Elbise</t>
        </is>
      </c>
      <c r="K390" t="inlineStr">
        <is>
          <t>MANG103-5</t>
        </is>
      </c>
      <c r="L390" t="inlineStr">
        <is>
          <t xml:space="preserve">Scuba Crep Kumaş Gloplu Elbise </t>
        </is>
      </c>
      <c r="M390" t="inlineStr">
        <is>
          <t>&lt;div&gt;Moda Diyala Scuba Crep Kumaş Gloplu Elbise
	&lt;br /&gt;&lt;/div&gt;</t>
        </is>
      </c>
      <c r="N390" t="inlineStr">
        <is>
          <t>589.0</t>
        </is>
      </c>
      <c r="O390" t="inlineStr">
        <is>
          <t>473.0</t>
        </is>
      </c>
      <c r="P390" t="inlineStr">
        <is>
          <t>444.62</t>
        </is>
      </c>
      <c r="Q390" t="inlineStr">
        <is>
          <t>100</t>
        </is>
      </c>
      <c r="R390" t="inlineStr">
        <is>
          <t>8</t>
        </is>
      </c>
      <c r="S390" t="inlineStr">
        <is>
          <t>0.0</t>
        </is>
      </c>
      <c r="T390" t="inlineStr">
        <is>
          <t>https://marketplace-single-product-images.oss-eu-central-1.aliyuncs.com/prod/293772/89709770-8616-4809-87a2-4008fa274dc3/54083d7b-3a2f-4222-a003-ba3ff4ddc157.jpg</t>
        </is>
      </c>
      <c r="U390" t="inlineStr">
        <is>
          <t>https://marketplace-single-product-images.oss-eu-central-1.aliyuncs.com/prod/293772/7e18fa0d-d549-4817-9f4d-3417d4567307/8744770b-827c-4d69-bc46-b7639445a1a9.jpg</t>
        </is>
      </c>
      <c r="V390" t="inlineStr">
        <is>
          <t>https://marketplace-single-product-images.oss-eu-central-1.aliyuncs.com/prod/293772/06bd5701-0a9f-4d34-9fbd-19a5d94098a4/ada67580-98fe-4915-9c9b-f41373aff7a3.jpg</t>
        </is>
      </c>
      <c r="W390" t="inlineStr">
        <is>
          <t>https://marketplace-single-product-images.oss-eu-central-1.aliyuncs.com/prod/293772/a22084a4-deab-40ec-b8a0-3ec803620ed3/e777b74b-3f1a-433e-a66d-3e1fb31e8baf.jpg</t>
        </is>
      </c>
      <c r="X390" t="inlineStr">
        <is>
          <t/>
        </is>
      </c>
      <c r="Y390" t="inlineStr">
        <is>
          <t/>
        </is>
      </c>
      <c r="Z390" t="inlineStr">
        <is>
          <t/>
        </is>
      </c>
      <c r="AA390" t="inlineStr">
        <is>
          <t/>
        </is>
      </c>
      <c r="AB390" t="inlineStr">
        <is>
          <t/>
        </is>
      </c>
      <c r="AC390" t="inlineStr">
        <is>
          <t/>
        </is>
      </c>
      <c r="AD390" t="inlineStr">
        <is>
          <t/>
        </is>
      </c>
      <c r="AE390" t="inlineStr">
        <is>
          <t/>
        </is>
      </c>
      <c r="AF390" s="1" t="inlineStr">
        <is>
          <t>https://www.trendyol.com/moda-diyala/scuba-crep-kumas-gloplu-elbise-p-637344643?merchantId=293772&amp;filterOverPriceListings=false</t>
        </is>
      </c>
    </row>
    <row r="391">
      <c r="A391" t="inlineStr">
        <is>
          <t>293772</t>
        </is>
      </c>
      <c r="B391" t="inlineStr">
        <is>
          <t>MANG103-9</t>
        </is>
      </c>
      <c r="C391" t="inlineStr">
        <is>
          <t>21.0</t>
        </is>
      </c>
      <c r="D391" t="inlineStr">
        <is>
          <t>MANG103</t>
        </is>
      </c>
      <c r="E391" t="inlineStr">
        <is>
          <t>siyah</t>
        </is>
      </c>
      <c r="F391" t="inlineStr">
        <is>
          <t>L</t>
        </is>
      </c>
      <c r="G391" t="inlineStr">
        <is>
          <t/>
        </is>
      </c>
      <c r="H391" t="inlineStr">
        <is>
          <t>Kadın / Kız</t>
        </is>
      </c>
      <c r="I391" t="inlineStr">
        <is>
          <t>Moda Diyala</t>
        </is>
      </c>
      <c r="J391" t="inlineStr">
        <is>
          <t>Elbise</t>
        </is>
      </c>
      <c r="K391" t="inlineStr">
        <is>
          <t>MANG103-9</t>
        </is>
      </c>
      <c r="L391" t="inlineStr">
        <is>
          <t xml:space="preserve">Scuba Crep Kumaş Gloplu Elbise </t>
        </is>
      </c>
      <c r="M391" t="inlineStr">
        <is>
          <t>&lt;div&gt;Moda Diyala Scuba Crep Kumaş Gloplu Elbise
	&lt;br /&gt;&lt;/div&gt;</t>
        </is>
      </c>
      <c r="N391" t="inlineStr">
        <is>
          <t>589.0</t>
        </is>
      </c>
      <c r="O391" t="inlineStr">
        <is>
          <t>473.0</t>
        </is>
      </c>
      <c r="P391" t="inlineStr">
        <is>
          <t>444.62</t>
        </is>
      </c>
      <c r="Q391" t="inlineStr">
        <is>
          <t>100</t>
        </is>
      </c>
      <c r="R391" t="inlineStr">
        <is>
          <t>8</t>
        </is>
      </c>
      <c r="S391" t="inlineStr">
        <is>
          <t>0.0</t>
        </is>
      </c>
      <c r="T391" t="inlineStr">
        <is>
          <t>https://marketplace-single-product-images.oss-eu-central-1.aliyuncs.com/prod/293772/27887548-f1e5-47e0-b1f1-022430b246cf/5ebcbb6f-e182-47b4-af2e-2c775047d315.jpg</t>
        </is>
      </c>
      <c r="U391" t="inlineStr">
        <is>
          <t>https://marketplace-single-product-images.oss-eu-central-1.aliyuncs.com/prod/293772/5e30f4dc-fb66-4f2c-ab64-b77a9d425aa3/1c6dc362-82ad-4b29-acbe-38f27710c8e8.jpg</t>
        </is>
      </c>
      <c r="V391" t="inlineStr">
        <is>
          <t>https://marketplace-single-product-images.oss-eu-central-1.aliyuncs.com/prod/293772/f80da6ae-dd97-4d40-bf92-efdf1b9a94ba/99ce712c-09a1-443d-b358-37e772848c84.jpg</t>
        </is>
      </c>
      <c r="W391" t="inlineStr">
        <is>
          <t>https://marketplace-single-product-images.oss-eu-central-1.aliyuncs.com/prod/293772/7c4791ee-53ef-4ce6-8ca0-e254b0e59ccf/cc21e85e-266e-4f1b-b7aa-b42addfaeca4.jpg</t>
        </is>
      </c>
      <c r="X391" t="inlineStr">
        <is>
          <t/>
        </is>
      </c>
      <c r="Y391" t="inlineStr">
        <is>
          <t/>
        </is>
      </c>
      <c r="Z391" t="inlineStr">
        <is>
          <t/>
        </is>
      </c>
      <c r="AA391" t="inlineStr">
        <is>
          <t/>
        </is>
      </c>
      <c r="AB391" t="inlineStr">
        <is>
          <t/>
        </is>
      </c>
      <c r="AC391" t="inlineStr">
        <is>
          <t/>
        </is>
      </c>
      <c r="AD391" t="inlineStr">
        <is>
          <t/>
        </is>
      </c>
      <c r="AE391" t="inlineStr">
        <is>
          <t/>
        </is>
      </c>
      <c r="AF391" s="1" t="inlineStr">
        <is>
          <t>https://www.trendyol.com/moda-diyala/scuba-crep-kumas-gloplu-elbise-p-637344837?merchantId=293772&amp;filterOverPriceListings=false</t>
        </is>
      </c>
    </row>
    <row r="392">
      <c r="A392" t="inlineStr">
        <is>
          <t>293772</t>
        </is>
      </c>
      <c r="B392" t="inlineStr">
        <is>
          <t>MANG103-6</t>
        </is>
      </c>
      <c r="C392" t="inlineStr">
        <is>
          <t>21.0</t>
        </is>
      </c>
      <c r="D392" t="inlineStr">
        <is>
          <t>MANG103</t>
        </is>
      </c>
      <c r="E392" t="inlineStr">
        <is>
          <t>kırmızı</t>
        </is>
      </c>
      <c r="F392" t="inlineStr">
        <is>
          <t>L</t>
        </is>
      </c>
      <c r="G392" t="inlineStr">
        <is>
          <t/>
        </is>
      </c>
      <c r="H392" t="inlineStr">
        <is>
          <t>Kadın / Kız</t>
        </is>
      </c>
      <c r="I392" t="inlineStr">
        <is>
          <t>Moda Diyala</t>
        </is>
      </c>
      <c r="J392" t="inlineStr">
        <is>
          <t>Elbise</t>
        </is>
      </c>
      <c r="K392" t="inlineStr">
        <is>
          <t>MANG103-6</t>
        </is>
      </c>
      <c r="L392" t="inlineStr">
        <is>
          <t xml:space="preserve">Scuba Crep Kumaş Gloplu Elbise </t>
        </is>
      </c>
      <c r="M392" t="inlineStr">
        <is>
          <t>&lt;div&gt;Moda Diyala Scuba Crep Kumaş Gloplu Elbise
	&lt;br /&gt;&lt;/div&gt;</t>
        </is>
      </c>
      <c r="N392" t="inlineStr">
        <is>
          <t>589.0</t>
        </is>
      </c>
      <c r="O392" t="inlineStr">
        <is>
          <t>473.0</t>
        </is>
      </c>
      <c r="P392" t="inlineStr">
        <is>
          <t>444.62</t>
        </is>
      </c>
      <c r="Q392" t="inlineStr">
        <is>
          <t>100</t>
        </is>
      </c>
      <c r="R392" t="inlineStr">
        <is>
          <t>8</t>
        </is>
      </c>
      <c r="S392" t="inlineStr">
        <is>
          <t>0.0</t>
        </is>
      </c>
      <c r="T392" t="inlineStr">
        <is>
          <t>https://marketplace-single-product-images.oss-eu-central-1.aliyuncs.com/prod/293772/89709770-8616-4809-87a2-4008fa274dc3/54083d7b-3a2f-4222-a003-ba3ff4ddc157.jpg</t>
        </is>
      </c>
      <c r="U392" t="inlineStr">
        <is>
          <t>https://marketplace-single-product-images.oss-eu-central-1.aliyuncs.com/prod/293772/7e18fa0d-d549-4817-9f4d-3417d4567307/8744770b-827c-4d69-bc46-b7639445a1a9.jpg</t>
        </is>
      </c>
      <c r="V392" t="inlineStr">
        <is>
          <t>https://marketplace-single-product-images.oss-eu-central-1.aliyuncs.com/prod/293772/06bd5701-0a9f-4d34-9fbd-19a5d94098a4/ada67580-98fe-4915-9c9b-f41373aff7a3.jpg</t>
        </is>
      </c>
      <c r="W392" t="inlineStr">
        <is>
          <t>https://marketplace-single-product-images.oss-eu-central-1.aliyuncs.com/prod/293772/a22084a4-deab-40ec-b8a0-3ec803620ed3/e777b74b-3f1a-433e-a66d-3e1fb31e8baf.jpg</t>
        </is>
      </c>
      <c r="X392" t="inlineStr">
        <is>
          <t/>
        </is>
      </c>
      <c r="Y392" t="inlineStr">
        <is>
          <t/>
        </is>
      </c>
      <c r="Z392" t="inlineStr">
        <is>
          <t/>
        </is>
      </c>
      <c r="AA392" t="inlineStr">
        <is>
          <t/>
        </is>
      </c>
      <c r="AB392" t="inlineStr">
        <is>
          <t/>
        </is>
      </c>
      <c r="AC392" t="inlineStr">
        <is>
          <t/>
        </is>
      </c>
      <c r="AD392" t="inlineStr">
        <is>
          <t/>
        </is>
      </c>
      <c r="AE392" t="inlineStr">
        <is>
          <t/>
        </is>
      </c>
      <c r="AF392" s="1" t="inlineStr">
        <is>
          <t>https://www.trendyol.com/moda-diyala/scuba-crep-kumas-gloplu-elbise-p-637344643?merchantId=293772&amp;filterOverPriceListings=false</t>
        </is>
      </c>
    </row>
    <row r="393">
      <c r="A393" t="inlineStr">
        <is>
          <t>293772</t>
        </is>
      </c>
      <c r="B393" t="inlineStr">
        <is>
          <t>MANG103-3</t>
        </is>
      </c>
      <c r="C393" t="inlineStr">
        <is>
          <t>21.0</t>
        </is>
      </c>
      <c r="D393" t="inlineStr">
        <is>
          <t>MANG103</t>
        </is>
      </c>
      <c r="E393" t="inlineStr">
        <is>
          <t>beyaz</t>
        </is>
      </c>
      <c r="F393" t="inlineStr">
        <is>
          <t>L</t>
        </is>
      </c>
      <c r="G393" t="inlineStr">
        <is>
          <t/>
        </is>
      </c>
      <c r="H393" t="inlineStr">
        <is>
          <t>Kadın / Kız</t>
        </is>
      </c>
      <c r="I393" t="inlineStr">
        <is>
          <t>Moda Diyala</t>
        </is>
      </c>
      <c r="J393" t="inlineStr">
        <is>
          <t>Elbise</t>
        </is>
      </c>
      <c r="K393" t="inlineStr">
        <is>
          <t>MANG103-3</t>
        </is>
      </c>
      <c r="L393" t="inlineStr">
        <is>
          <t xml:space="preserve">Scuba Crep Kumaş Gloplu Elbise </t>
        </is>
      </c>
      <c r="M393" t="inlineStr">
        <is>
          <t>&lt;div&gt;Moda Diyala Scuba Crep Kumaş Gloplu Elbise
	&lt;br /&gt;&lt;/div&gt;</t>
        </is>
      </c>
      <c r="N393" t="inlineStr">
        <is>
          <t>589.0</t>
        </is>
      </c>
      <c r="O393" t="inlineStr">
        <is>
          <t>473.0</t>
        </is>
      </c>
      <c r="P393" t="inlineStr">
        <is>
          <t>444.62</t>
        </is>
      </c>
      <c r="Q393" t="inlineStr">
        <is>
          <t>100</t>
        </is>
      </c>
      <c r="R393" t="inlineStr">
        <is>
          <t>8</t>
        </is>
      </c>
      <c r="S393" t="inlineStr">
        <is>
          <t>0.0</t>
        </is>
      </c>
      <c r="T393" t="inlineStr">
        <is>
          <t>https://marketplace-single-product-images.oss-eu-central-1.aliyuncs.com/prod/293772/367807b8-5b78-42ce-b139-f6f360331f2d/4f07981c-f522-4117-9e41-c95f8d69c2de.jpg</t>
        </is>
      </c>
      <c r="U393" t="inlineStr">
        <is>
          <t>https://marketplace-single-product-images.oss-eu-central-1.aliyuncs.com/prod/293772/19f94610-20e5-4a71-997f-aa5e11b4bf90/6ce126f7-14ca-4e77-85c5-efdcd7273139.jpg</t>
        </is>
      </c>
      <c r="V393" t="inlineStr">
        <is>
          <t>https://marketplace-single-product-images.oss-eu-central-1.aliyuncs.com/prod/293772/6fd57b54-1eec-4421-b611-20d3ffcf1ca9/80c13ed0-9f3c-4538-a9ed-c5297e2702a2.jpg</t>
        </is>
      </c>
      <c r="W393" t="inlineStr">
        <is>
          <t>https://marketplace-single-product-images.oss-eu-central-1.aliyuncs.com/prod/293772/e4213f08-ea42-40f1-948a-b57548b2d267/2124e263-f54a-4d23-81f0-d927ef1538ad.jpg</t>
        </is>
      </c>
      <c r="X393" t="inlineStr">
        <is>
          <t>https://marketplace-single-product-images.oss-eu-central-1.aliyuncs.com/prod/293772/3295f38c-b32d-4a0b-a4ca-5f36266a4d00/a205ba3c-34c2-4724-9c55-c26ee119fe76.jpg</t>
        </is>
      </c>
      <c r="Y393" t="inlineStr">
        <is>
          <t/>
        </is>
      </c>
      <c r="Z393" t="inlineStr">
        <is>
          <t/>
        </is>
      </c>
      <c r="AA393" t="inlineStr">
        <is>
          <t/>
        </is>
      </c>
      <c r="AB393" t="inlineStr">
        <is>
          <t/>
        </is>
      </c>
      <c r="AC393" t="inlineStr">
        <is>
          <t/>
        </is>
      </c>
      <c r="AD393" t="inlineStr">
        <is>
          <t/>
        </is>
      </c>
      <c r="AE393" t="inlineStr">
        <is>
          <t/>
        </is>
      </c>
      <c r="AF393" s="1" t="inlineStr">
        <is>
          <t>https://www.trendyol.com/moda-diyala/scuba-crep-kumas-gloplu-elbise-p-637335822?merchantId=293772&amp;filterOverPriceListings=false</t>
        </is>
      </c>
    </row>
    <row r="394">
      <c r="A394" t="inlineStr">
        <is>
          <t>293772</t>
        </is>
      </c>
      <c r="B394" t="inlineStr">
        <is>
          <t>MANG103-7</t>
        </is>
      </c>
      <c r="C394" t="inlineStr">
        <is>
          <t>21.0</t>
        </is>
      </c>
      <c r="D394" t="inlineStr">
        <is>
          <t>MANG103</t>
        </is>
      </c>
      <c r="E394" t="inlineStr">
        <is>
          <t>siyah</t>
        </is>
      </c>
      <c r="F394" t="inlineStr">
        <is>
          <t>S</t>
        </is>
      </c>
      <c r="G394" t="inlineStr">
        <is>
          <t/>
        </is>
      </c>
      <c r="H394" t="inlineStr">
        <is>
          <t>Kadın / Kız</t>
        </is>
      </c>
      <c r="I394" t="inlineStr">
        <is>
          <t>Moda Diyala</t>
        </is>
      </c>
      <c r="J394" t="inlineStr">
        <is>
          <t>Elbise</t>
        </is>
      </c>
      <c r="K394" t="inlineStr">
        <is>
          <t>MANG103-7</t>
        </is>
      </c>
      <c r="L394" t="inlineStr">
        <is>
          <t xml:space="preserve">Scuba Crep Kumaş Gloplu Elbise </t>
        </is>
      </c>
      <c r="M394" t="inlineStr">
        <is>
          <t>&lt;div&gt;Moda Diyala Scuba Crep Kumaş Gloplu Elbise
	&lt;br /&gt;&lt;/div&gt;</t>
        </is>
      </c>
      <c r="N394" t="inlineStr">
        <is>
          <t>589.0</t>
        </is>
      </c>
      <c r="O394" t="inlineStr">
        <is>
          <t>473.0</t>
        </is>
      </c>
      <c r="P394" t="inlineStr">
        <is>
          <t>444.62</t>
        </is>
      </c>
      <c r="Q394" t="inlineStr">
        <is>
          <t>99</t>
        </is>
      </c>
      <c r="R394" t="inlineStr">
        <is>
          <t>8</t>
        </is>
      </c>
      <c r="S394" t="inlineStr">
        <is>
          <t>0.0</t>
        </is>
      </c>
      <c r="T394" t="inlineStr">
        <is>
          <t>https://marketplace-single-product-images.oss-eu-central-1.aliyuncs.com/prod/293772/27887548-f1e5-47e0-b1f1-022430b246cf/5ebcbb6f-e182-47b4-af2e-2c775047d315.jpg</t>
        </is>
      </c>
      <c r="U394" t="inlineStr">
        <is>
          <t>https://marketplace-single-product-images.oss-eu-central-1.aliyuncs.com/prod/293772/5e30f4dc-fb66-4f2c-ab64-b77a9d425aa3/1c6dc362-82ad-4b29-acbe-38f27710c8e8.jpg</t>
        </is>
      </c>
      <c r="V394" t="inlineStr">
        <is>
          <t>https://marketplace-single-product-images.oss-eu-central-1.aliyuncs.com/prod/293772/f80da6ae-dd97-4d40-bf92-efdf1b9a94ba/99ce712c-09a1-443d-b358-37e772848c84.jpg</t>
        </is>
      </c>
      <c r="W394" t="inlineStr">
        <is>
          <t>https://marketplace-single-product-images.oss-eu-central-1.aliyuncs.com/prod/293772/7c4791ee-53ef-4ce6-8ca0-e254b0e59ccf/cc21e85e-266e-4f1b-b7aa-b42addfaeca4.jpg</t>
        </is>
      </c>
      <c r="X394" t="inlineStr">
        <is>
          <t/>
        </is>
      </c>
      <c r="Y394" t="inlineStr">
        <is>
          <t/>
        </is>
      </c>
      <c r="Z394" t="inlineStr">
        <is>
          <t/>
        </is>
      </c>
      <c r="AA394" t="inlineStr">
        <is>
          <t/>
        </is>
      </c>
      <c r="AB394" t="inlineStr">
        <is>
          <t/>
        </is>
      </c>
      <c r="AC394" t="inlineStr">
        <is>
          <t/>
        </is>
      </c>
      <c r="AD394" t="inlineStr">
        <is>
          <t/>
        </is>
      </c>
      <c r="AE394" t="inlineStr">
        <is>
          <t/>
        </is>
      </c>
      <c r="AF394" s="1" t="inlineStr">
        <is>
          <t>https://www.trendyol.com/moda-diyala/scuba-crep-kumas-gloplu-elbise-p-637344837?merchantId=293772&amp;filterOverPriceListings=false</t>
        </is>
      </c>
    </row>
    <row r="395">
      <c r="A395" t="inlineStr">
        <is>
          <t>293772</t>
        </is>
      </c>
      <c r="B395" t="inlineStr">
        <is>
          <t>MANG103-1</t>
        </is>
      </c>
      <c r="C395" t="inlineStr">
        <is>
          <t>21.0</t>
        </is>
      </c>
      <c r="D395" t="inlineStr">
        <is>
          <t>MANG103</t>
        </is>
      </c>
      <c r="E395" t="inlineStr">
        <is>
          <t>beyaz</t>
        </is>
      </c>
      <c r="F395" t="inlineStr">
        <is>
          <t>S</t>
        </is>
      </c>
      <c r="G395" t="inlineStr">
        <is>
          <t/>
        </is>
      </c>
      <c r="H395" t="inlineStr">
        <is>
          <t>Kadın / Kız</t>
        </is>
      </c>
      <c r="I395" t="inlineStr">
        <is>
          <t>Moda Diyala</t>
        </is>
      </c>
      <c r="J395" t="inlineStr">
        <is>
          <t>Elbise</t>
        </is>
      </c>
      <c r="K395" t="inlineStr">
        <is>
          <t>MANG103-1</t>
        </is>
      </c>
      <c r="L395" t="inlineStr">
        <is>
          <t xml:space="preserve">Scuba Crep Kumaş Gloplu Elbise </t>
        </is>
      </c>
      <c r="M395" t="inlineStr">
        <is>
          <t>&lt;div&gt;Moda Diyala Scuba Crep Kumaş Gloplu Elbise
	&lt;br /&gt;&lt;/div&gt;</t>
        </is>
      </c>
      <c r="N395" t="inlineStr">
        <is>
          <t>589.0</t>
        </is>
      </c>
      <c r="O395" t="inlineStr">
        <is>
          <t>473.0</t>
        </is>
      </c>
      <c r="P395" t="inlineStr">
        <is>
          <t>444.62</t>
        </is>
      </c>
      <c r="Q395" t="inlineStr">
        <is>
          <t>100</t>
        </is>
      </c>
      <c r="R395" t="inlineStr">
        <is>
          <t>8</t>
        </is>
      </c>
      <c r="S395" t="inlineStr">
        <is>
          <t>0.0</t>
        </is>
      </c>
      <c r="T395" t="inlineStr">
        <is>
          <t>https://marketplace-single-product-images.oss-eu-central-1.aliyuncs.com/prod/293772/367807b8-5b78-42ce-b139-f6f360331f2d/4f07981c-f522-4117-9e41-c95f8d69c2de.jpg</t>
        </is>
      </c>
      <c r="U395" t="inlineStr">
        <is>
          <t>https://marketplace-single-product-images.oss-eu-central-1.aliyuncs.com/prod/293772/19f94610-20e5-4a71-997f-aa5e11b4bf90/6ce126f7-14ca-4e77-85c5-efdcd7273139.jpg</t>
        </is>
      </c>
      <c r="V395" t="inlineStr">
        <is>
          <t>https://marketplace-single-product-images.oss-eu-central-1.aliyuncs.com/prod/293772/6fd57b54-1eec-4421-b611-20d3ffcf1ca9/80c13ed0-9f3c-4538-a9ed-c5297e2702a2.jpg</t>
        </is>
      </c>
      <c r="W395" t="inlineStr">
        <is>
          <t>https://marketplace-single-product-images.oss-eu-central-1.aliyuncs.com/prod/293772/e4213f08-ea42-40f1-948a-b57548b2d267/2124e263-f54a-4d23-81f0-d927ef1538ad.jpg</t>
        </is>
      </c>
      <c r="X395" t="inlineStr">
        <is>
          <t>https://marketplace-single-product-images.oss-eu-central-1.aliyuncs.com/prod/293772/3295f38c-b32d-4a0b-a4ca-5f36266a4d00/a205ba3c-34c2-4724-9c55-c26ee119fe76.jpg</t>
        </is>
      </c>
      <c r="Y395" t="inlineStr">
        <is>
          <t/>
        </is>
      </c>
      <c r="Z395" t="inlineStr">
        <is>
          <t/>
        </is>
      </c>
      <c r="AA395" t="inlineStr">
        <is>
          <t/>
        </is>
      </c>
      <c r="AB395" t="inlineStr">
        <is>
          <t/>
        </is>
      </c>
      <c r="AC395" t="inlineStr">
        <is>
          <t/>
        </is>
      </c>
      <c r="AD395" t="inlineStr">
        <is>
          <t/>
        </is>
      </c>
      <c r="AE395" t="inlineStr">
        <is>
          <t/>
        </is>
      </c>
      <c r="AF395" s="1" t="inlineStr">
        <is>
          <t>https://www.trendyol.com/moda-diyala/scuba-crep-kumas-gloplu-elbise-p-637335822?merchantId=293772&amp;filterOverPriceListings=false</t>
        </is>
      </c>
    </row>
    <row r="396">
      <c r="A396" t="inlineStr">
        <is>
          <t>293772</t>
        </is>
      </c>
      <c r="B396" t="inlineStr">
        <is>
          <t>M2243-2</t>
        </is>
      </c>
      <c r="C396" t="inlineStr">
        <is>
          <t>21.0</t>
        </is>
      </c>
      <c r="D396" t="inlineStr">
        <is>
          <t>M2243</t>
        </is>
      </c>
      <c r="E396" t="inlineStr">
        <is>
          <t>siyah</t>
        </is>
      </c>
      <c r="F396" t="inlineStr">
        <is>
          <t>M</t>
        </is>
      </c>
      <c r="G396" t="inlineStr">
        <is>
          <t/>
        </is>
      </c>
      <c r="H396" t="inlineStr">
        <is>
          <t>Kadın / Kız</t>
        </is>
      </c>
      <c r="I396" t="inlineStr">
        <is>
          <t>Moda Diyala</t>
        </is>
      </c>
      <c r="J396" t="inlineStr">
        <is>
          <t>Şort &amp; Bermuda</t>
        </is>
      </c>
      <c r="K396" t="inlineStr">
        <is>
          <t>M2243-2</t>
        </is>
      </c>
      <c r="L396" t="inlineStr">
        <is>
          <t>Kadın Düğme Detay Dalgıç Kumaş Şort</t>
        </is>
      </c>
      <c r="M396" t="inlineStr">
        <is>
          <t>&lt;div&gt;Moda Diyala Kadın Düğme Detay Dalgıç Kumaş Şort
	&lt;br /&gt;&lt;/div&gt;</t>
        </is>
      </c>
      <c r="N396" t="inlineStr">
        <is>
          <t>259.0</t>
        </is>
      </c>
      <c r="O396" t="inlineStr">
        <is>
          <t>185.0</t>
        </is>
      </c>
      <c r="P396" t="inlineStr">
        <is>
          <t>173.9</t>
        </is>
      </c>
      <c r="Q396" t="inlineStr">
        <is>
          <t>1</t>
        </is>
      </c>
      <c r="R396" t="inlineStr">
        <is>
          <t>8</t>
        </is>
      </c>
      <c r="S396" t="inlineStr">
        <is>
          <t>0.0</t>
        </is>
      </c>
      <c r="T396" t="inlineStr">
        <is>
          <t>https://marketplace-single-product-images.oss-eu-central-1.aliyuncs.com/prod/293772/8d141410-b405-4db9-99b6-952d95d1fda9/26051-7402-2022-12-29-09-58-38-1000x1000w.jpeg</t>
        </is>
      </c>
      <c r="U396" t="inlineStr">
        <is>
          <t>https://marketplace-single-product-images.oss-eu-central-1.aliyuncs.com/prod/293772/4fa6adb6-c77c-4136-b9a8-513779921367/26051-7402-2022-12-29-09-58-46-1000x1000w.jpeg</t>
        </is>
      </c>
      <c r="V396" t="inlineStr">
        <is>
          <t>https://marketplace-single-product-images.oss-eu-central-1.aliyuncs.com/prod/293772/6fe4b536-f690-4d07-9175-eb83b4c0dcdb/26051-7402-2022-12-29-09-58-55-1000x1000w.jpeg</t>
        </is>
      </c>
      <c r="W396" t="inlineStr">
        <is>
          <t>https://marketplace-single-product-images.oss-eu-central-1.aliyuncs.com/prod/293772/aa1e0305-821f-4334-be2b-ba6e58edde2a/26051-7402-2022-12-29-09-59-01-1000x1000w.jpeg</t>
        </is>
      </c>
      <c r="X396" t="inlineStr">
        <is>
          <t>https://marketplace-single-product-images.oss-eu-central-1.aliyuncs.com/prod/293772/5e211825-d627-4cdd-adc4-ce953f085b8c/26051-7402-2022-12-29-09-59-08-1000x1000w.jpeg</t>
        </is>
      </c>
      <c r="Y396" t="inlineStr">
        <is>
          <t/>
        </is>
      </c>
      <c r="Z396" t="inlineStr">
        <is>
          <t/>
        </is>
      </c>
      <c r="AA396" t="inlineStr">
        <is>
          <t/>
        </is>
      </c>
      <c r="AB396" t="inlineStr">
        <is>
          <t>1</t>
        </is>
      </c>
      <c r="AC396" t="inlineStr">
        <is>
          <t>Bugün Kargoda</t>
        </is>
      </c>
      <c r="AD396" t="inlineStr">
        <is>
          <t/>
        </is>
      </c>
      <c r="AE396" t="inlineStr">
        <is>
          <t/>
        </is>
      </c>
      <c r="AF396" s="1" t="inlineStr">
        <is>
          <t>https://www.trendyol.com/moda-diyala/kadin-dugme-detay-dalgic-kumas-sort-p-636220990?merchantId=293772&amp;filterOverPriceListings=false</t>
        </is>
      </c>
    </row>
    <row r="397">
      <c r="A397" t="inlineStr">
        <is>
          <t>293772</t>
        </is>
      </c>
      <c r="B397" t="inlineStr">
        <is>
          <t>MANG102-3</t>
        </is>
      </c>
      <c r="C397" t="inlineStr">
        <is>
          <t>21.0</t>
        </is>
      </c>
      <c r="D397" t="inlineStr">
        <is>
          <t>MANG102</t>
        </is>
      </c>
      <c r="E397" t="inlineStr">
        <is>
          <t>siyah</t>
        </is>
      </c>
      <c r="F397" t="inlineStr">
        <is>
          <t>L</t>
        </is>
      </c>
      <c r="G397" t="inlineStr">
        <is>
          <t/>
        </is>
      </c>
      <c r="H397" t="inlineStr">
        <is>
          <t>Kadın / Kız</t>
        </is>
      </c>
      <c r="I397" t="inlineStr">
        <is>
          <t>Moda Diyala</t>
        </is>
      </c>
      <c r="J397" t="inlineStr">
        <is>
          <t>Elbise</t>
        </is>
      </c>
      <c r="K397" t="inlineStr">
        <is>
          <t>MANG102-3</t>
        </is>
      </c>
      <c r="L397" t="inlineStr">
        <is>
          <t>Kadın Düğme Detay  Deri Gömlek Elbise</t>
        </is>
      </c>
      <c r="M397" t="inlineStr">
        <is>
          <t>&lt;div&gt;Moda Diyala Kadın Düğme Detay&amp;nbsp; Deri Gömlek Elbise
	&lt;br /&gt;&lt;/div&gt;</t>
        </is>
      </c>
      <c r="N397" t="inlineStr">
        <is>
          <t>950.0</t>
        </is>
      </c>
      <c r="O397" t="inlineStr">
        <is>
          <t>687.0</t>
        </is>
      </c>
      <c r="P397" t="inlineStr">
        <is>
          <t>645.78</t>
        </is>
      </c>
      <c r="Q397" t="inlineStr">
        <is>
          <t>100</t>
        </is>
      </c>
      <c r="R397" t="inlineStr">
        <is>
          <t>8</t>
        </is>
      </c>
      <c r="S397" t="inlineStr">
        <is>
          <t>0.0</t>
        </is>
      </c>
      <c r="T397" t="inlineStr">
        <is>
          <t>https://marketplace-single-product-images.oss-eu-central-1.aliyuncs.com/prod/293772/92708f07-3b61-40db-b12d-165d8b202908/0fa4cf40-7a31-4e9f-8b1c-fee0d152c86d.jpg</t>
        </is>
      </c>
      <c r="U397" t="inlineStr">
        <is>
          <t>https://marketplace-single-product-images.oss-eu-central-1.aliyuncs.com/prod/293772/2195f191-7388-4c4b-bac4-c5177eb3d7a3/34e59125-e951-4773-afcd-52815c90fdb9.jpg</t>
        </is>
      </c>
      <c r="V397" t="inlineStr">
        <is>
          <t>https://marketplace-single-product-images.oss-eu-central-1.aliyuncs.com/prod/293772/577cfc0d-8e92-4b5d-8886-d5f27a30980b/189409c4-f6ab-4e5d-a4fd-f7acc242ab64.jpg</t>
        </is>
      </c>
      <c r="W397" t="inlineStr">
        <is>
          <t/>
        </is>
      </c>
      <c r="X397" t="inlineStr">
        <is>
          <t/>
        </is>
      </c>
      <c r="Y397" t="inlineStr">
        <is>
          <t/>
        </is>
      </c>
      <c r="Z397" t="inlineStr">
        <is>
          <t/>
        </is>
      </c>
      <c r="AA397" t="inlineStr">
        <is>
          <t/>
        </is>
      </c>
      <c r="AB397" t="inlineStr">
        <is>
          <t/>
        </is>
      </c>
      <c r="AC397" t="inlineStr">
        <is>
          <t/>
        </is>
      </c>
      <c r="AD397" t="inlineStr">
        <is>
          <t/>
        </is>
      </c>
      <c r="AE397" t="inlineStr">
        <is>
          <t/>
        </is>
      </c>
      <c r="AF397" s="1" t="inlineStr">
        <is>
          <t>https://www.trendyol.com/moda-diyala/kadin-dugme-detay-deri-gomlek-elbise-p-634592269?merchantId=293772&amp;filterOverPriceListings=false</t>
        </is>
      </c>
    </row>
    <row r="398">
      <c r="A398" t="inlineStr">
        <is>
          <t>293772</t>
        </is>
      </c>
      <c r="B398" t="inlineStr">
        <is>
          <t>MANG102-1</t>
        </is>
      </c>
      <c r="C398" t="inlineStr">
        <is>
          <t>21.0</t>
        </is>
      </c>
      <c r="D398" t="inlineStr">
        <is>
          <t>MANG102</t>
        </is>
      </c>
      <c r="E398" t="inlineStr">
        <is>
          <t>siyah</t>
        </is>
      </c>
      <c r="F398" t="inlineStr">
        <is>
          <t>S</t>
        </is>
      </c>
      <c r="G398" t="inlineStr">
        <is>
          <t/>
        </is>
      </c>
      <c r="H398" t="inlineStr">
        <is>
          <t>Kadın / Kız</t>
        </is>
      </c>
      <c r="I398" t="inlineStr">
        <is>
          <t>Moda Diyala</t>
        </is>
      </c>
      <c r="J398" t="inlineStr">
        <is>
          <t>Elbise</t>
        </is>
      </c>
      <c r="K398" t="inlineStr">
        <is>
          <t>MANG102-1</t>
        </is>
      </c>
      <c r="L398" t="inlineStr">
        <is>
          <t>Kadın Düğme Detay  Deri Gömlek Elbise</t>
        </is>
      </c>
      <c r="M398" t="inlineStr">
        <is>
          <t>&lt;div&gt;Moda Diyala Kadın Düğme Detay&amp;nbsp; Deri Gömlek Elbise
	&lt;br /&gt;&lt;/div&gt;</t>
        </is>
      </c>
      <c r="N398" t="inlineStr">
        <is>
          <t>950.0</t>
        </is>
      </c>
      <c r="O398" t="inlineStr">
        <is>
          <t>687.0</t>
        </is>
      </c>
      <c r="P398" t="inlineStr">
        <is>
          <t>645.78</t>
        </is>
      </c>
      <c r="Q398" t="inlineStr">
        <is>
          <t>100</t>
        </is>
      </c>
      <c r="R398" t="inlineStr">
        <is>
          <t>8</t>
        </is>
      </c>
      <c r="S398" t="inlineStr">
        <is>
          <t>0.0</t>
        </is>
      </c>
      <c r="T398" t="inlineStr">
        <is>
          <t>https://marketplace-single-product-images.oss-eu-central-1.aliyuncs.com/prod/293772/92708f07-3b61-40db-b12d-165d8b202908/0fa4cf40-7a31-4e9f-8b1c-fee0d152c86d.jpg</t>
        </is>
      </c>
      <c r="U398" t="inlineStr">
        <is>
          <t>https://marketplace-single-product-images.oss-eu-central-1.aliyuncs.com/prod/293772/2195f191-7388-4c4b-bac4-c5177eb3d7a3/34e59125-e951-4773-afcd-52815c90fdb9.jpg</t>
        </is>
      </c>
      <c r="V398" t="inlineStr">
        <is>
          <t>https://marketplace-single-product-images.oss-eu-central-1.aliyuncs.com/prod/293772/577cfc0d-8e92-4b5d-8886-d5f27a30980b/189409c4-f6ab-4e5d-a4fd-f7acc242ab64.jpg</t>
        </is>
      </c>
      <c r="W398" t="inlineStr">
        <is>
          <t/>
        </is>
      </c>
      <c r="X398" t="inlineStr">
        <is>
          <t/>
        </is>
      </c>
      <c r="Y398" t="inlineStr">
        <is>
          <t/>
        </is>
      </c>
      <c r="Z398" t="inlineStr">
        <is>
          <t/>
        </is>
      </c>
      <c r="AA398" t="inlineStr">
        <is>
          <t/>
        </is>
      </c>
      <c r="AB398" t="inlineStr">
        <is>
          <t/>
        </is>
      </c>
      <c r="AC398" t="inlineStr">
        <is>
          <t/>
        </is>
      </c>
      <c r="AD398" t="inlineStr">
        <is>
          <t/>
        </is>
      </c>
      <c r="AE398" t="inlineStr">
        <is>
          <t/>
        </is>
      </c>
      <c r="AF398" s="1" t="inlineStr">
        <is>
          <t>https://www.trendyol.com/moda-diyala/kadin-dugme-detay-deri-gomlek-elbise-p-634592269?merchantId=293772&amp;filterOverPriceListings=false</t>
        </is>
      </c>
    </row>
    <row r="399">
      <c r="A399" t="inlineStr">
        <is>
          <t>293772</t>
        </is>
      </c>
      <c r="B399" t="inlineStr">
        <is>
          <t>MANG102-2</t>
        </is>
      </c>
      <c r="C399" t="inlineStr">
        <is>
          <t>21.0</t>
        </is>
      </c>
      <c r="D399" t="inlineStr">
        <is>
          <t>MANG102</t>
        </is>
      </c>
      <c r="E399" t="inlineStr">
        <is>
          <t>siyah</t>
        </is>
      </c>
      <c r="F399" t="inlineStr">
        <is>
          <t>M</t>
        </is>
      </c>
      <c r="G399" t="inlineStr">
        <is>
          <t/>
        </is>
      </c>
      <c r="H399" t="inlineStr">
        <is>
          <t>Kadın / Kız</t>
        </is>
      </c>
      <c r="I399" t="inlineStr">
        <is>
          <t>Moda Diyala</t>
        </is>
      </c>
      <c r="J399" t="inlineStr">
        <is>
          <t>Elbise</t>
        </is>
      </c>
      <c r="K399" t="inlineStr">
        <is>
          <t>MANG102-2</t>
        </is>
      </c>
      <c r="L399" t="inlineStr">
        <is>
          <t>Kadın Düğme Detay  Deri Gömlek Elbise</t>
        </is>
      </c>
      <c r="M399" t="inlineStr">
        <is>
          <t>&lt;div&gt;Moda Diyala Kadın Düğme Detay&amp;nbsp; Deri Gömlek Elbise
	&lt;br /&gt;&lt;/div&gt;</t>
        </is>
      </c>
      <c r="N399" t="inlineStr">
        <is>
          <t>950.0</t>
        </is>
      </c>
      <c r="O399" t="inlineStr">
        <is>
          <t>687.0</t>
        </is>
      </c>
      <c r="P399" t="inlineStr">
        <is>
          <t>645.78</t>
        </is>
      </c>
      <c r="Q399" t="inlineStr">
        <is>
          <t>100</t>
        </is>
      </c>
      <c r="R399" t="inlineStr">
        <is>
          <t>8</t>
        </is>
      </c>
      <c r="S399" t="inlineStr">
        <is>
          <t>0.0</t>
        </is>
      </c>
      <c r="T399" t="inlineStr">
        <is>
          <t>https://marketplace-single-product-images.oss-eu-central-1.aliyuncs.com/prod/293772/92708f07-3b61-40db-b12d-165d8b202908/0fa4cf40-7a31-4e9f-8b1c-fee0d152c86d.jpg</t>
        </is>
      </c>
      <c r="U399" t="inlineStr">
        <is>
          <t>https://marketplace-single-product-images.oss-eu-central-1.aliyuncs.com/prod/293772/2195f191-7388-4c4b-bac4-c5177eb3d7a3/34e59125-e951-4773-afcd-52815c90fdb9.jpg</t>
        </is>
      </c>
      <c r="V399" t="inlineStr">
        <is>
          <t>https://marketplace-single-product-images.oss-eu-central-1.aliyuncs.com/prod/293772/577cfc0d-8e92-4b5d-8886-d5f27a30980b/189409c4-f6ab-4e5d-a4fd-f7acc242ab64.jpg</t>
        </is>
      </c>
      <c r="W399" t="inlineStr">
        <is>
          <t/>
        </is>
      </c>
      <c r="X399" t="inlineStr">
        <is>
          <t/>
        </is>
      </c>
      <c r="Y399" t="inlineStr">
        <is>
          <t/>
        </is>
      </c>
      <c r="Z399" t="inlineStr">
        <is>
          <t/>
        </is>
      </c>
      <c r="AA399" t="inlineStr">
        <is>
          <t/>
        </is>
      </c>
      <c r="AB399" t="inlineStr">
        <is>
          <t/>
        </is>
      </c>
      <c r="AC399" t="inlineStr">
        <is>
          <t/>
        </is>
      </c>
      <c r="AD399" t="inlineStr">
        <is>
          <t/>
        </is>
      </c>
      <c r="AE399" t="inlineStr">
        <is>
          <t/>
        </is>
      </c>
      <c r="AF399" s="1" t="inlineStr">
        <is>
          <t>https://www.trendyol.com/moda-diyala/kadin-dugme-detay-deri-gomlek-elbise-p-634592269?merchantId=293772&amp;filterOverPriceListings=false</t>
        </is>
      </c>
    </row>
    <row r="400">
      <c r="A400" t="inlineStr">
        <is>
          <t>293772</t>
        </is>
      </c>
      <c r="B400" t="inlineStr">
        <is>
          <t>MNİ262-1</t>
        </is>
      </c>
      <c r="C400" t="inlineStr">
        <is>
          <t>21.0</t>
        </is>
      </c>
      <c r="D400" t="inlineStr">
        <is>
          <t>MNİ262</t>
        </is>
      </c>
      <c r="E400" t="inlineStr">
        <is>
          <t>zebra</t>
        </is>
      </c>
      <c r="F400" t="inlineStr">
        <is>
          <t>S</t>
        </is>
      </c>
      <c r="G400" t="inlineStr">
        <is>
          <t/>
        </is>
      </c>
      <c r="H400" t="inlineStr">
        <is>
          <t>Kadın / Kız</t>
        </is>
      </c>
      <c r="I400" t="inlineStr">
        <is>
          <t>Moda Diyala</t>
        </is>
      </c>
      <c r="J400" t="inlineStr">
        <is>
          <t>Elbise</t>
        </is>
      </c>
      <c r="K400" t="inlineStr">
        <is>
          <t>MNİ262-1</t>
        </is>
      </c>
      <c r="L400" t="inlineStr">
        <is>
          <t>Atlas Kumaş Kol Manşet Dipe Detay Elbise</t>
        </is>
      </c>
      <c r="M400" t="inlineStr">
        <is>
          <t>&lt;div&gt;Moda Dİyala Atlas Kumaş Kol Manşet Dipe Detay Elbise
	&lt;br /&gt;&lt;/div&gt;</t>
        </is>
      </c>
      <c r="N400" t="inlineStr">
        <is>
          <t>1100.0</t>
        </is>
      </c>
      <c r="O400" t="inlineStr">
        <is>
          <t>901.0</t>
        </is>
      </c>
      <c r="P400" t="inlineStr">
        <is>
          <t>846.94</t>
        </is>
      </c>
      <c r="Q400" t="inlineStr">
        <is>
          <t>99</t>
        </is>
      </c>
      <c r="R400" t="inlineStr">
        <is>
          <t>8</t>
        </is>
      </c>
      <c r="S400" t="inlineStr">
        <is>
          <t>0.0</t>
        </is>
      </c>
      <c r="T400" t="inlineStr">
        <is>
          <t>https://marketplace-single-product-images.oss-eu-central-1.aliyuncs.com/prod/293772/0fcf3e59-b70d-4ce2-935e-bd90982611eb/af37ceb6-62eb-4926-a98e-5ff2e981139b.jpg</t>
        </is>
      </c>
      <c r="U400" t="inlineStr">
        <is>
          <t>https://marketplace-single-product-images.oss-eu-central-1.aliyuncs.com/prod/293772/8ee598b3-47be-4d51-93ac-c10ecbc56983/d23bb236-b8a3-4c92-ac27-e181b2ca48a0.jpg</t>
        </is>
      </c>
      <c r="V400" t="inlineStr">
        <is>
          <t>https://marketplace-single-product-images.oss-eu-central-1.aliyuncs.com/prod/293772/d0edee02-1fbf-4094-ba19-4a4140ee15aa/9aef640e-5834-4c59-9b08-485770642760.jpg</t>
        </is>
      </c>
      <c r="W400" t="inlineStr">
        <is>
          <t>https://marketplace-single-product-images.oss-eu-central-1.aliyuncs.com/prod/293772/d64864cb-9470-4190-83fd-9b183d4fe85d/06703e0e-7884-4b2e-ad96-f940b07cac62.jpg</t>
        </is>
      </c>
      <c r="X400" t="inlineStr">
        <is>
          <t/>
        </is>
      </c>
      <c r="Y400" t="inlineStr">
        <is>
          <t/>
        </is>
      </c>
      <c r="Z400" t="inlineStr">
        <is>
          <t/>
        </is>
      </c>
      <c r="AA400" t="inlineStr">
        <is>
          <t/>
        </is>
      </c>
      <c r="AB400" t="inlineStr">
        <is>
          <t/>
        </is>
      </c>
      <c r="AC400" t="inlineStr">
        <is>
          <t/>
        </is>
      </c>
      <c r="AD400" t="inlineStr">
        <is>
          <t/>
        </is>
      </c>
      <c r="AE400" t="inlineStr">
        <is>
          <t/>
        </is>
      </c>
      <c r="AF400" s="1" t="inlineStr">
        <is>
          <t>https://www.trendyol.com/moda-diyala/atlas-kumas-kol-manset-dipe-detay-elbise-p-634586256?merchantId=293772&amp;filterOverPriceListings=false</t>
        </is>
      </c>
    </row>
    <row r="401">
      <c r="A401" t="inlineStr">
        <is>
          <t>293772</t>
        </is>
      </c>
      <c r="B401" t="inlineStr">
        <is>
          <t>MNİ262-2</t>
        </is>
      </c>
      <c r="C401" t="inlineStr">
        <is>
          <t>21.0</t>
        </is>
      </c>
      <c r="D401" t="inlineStr">
        <is>
          <t>MNİ262</t>
        </is>
      </c>
      <c r="E401" t="inlineStr">
        <is>
          <t>zebra</t>
        </is>
      </c>
      <c r="F401" t="inlineStr">
        <is>
          <t>M</t>
        </is>
      </c>
      <c r="G401" t="inlineStr">
        <is>
          <t/>
        </is>
      </c>
      <c r="H401" t="inlineStr">
        <is>
          <t>Kadın / Kız</t>
        </is>
      </c>
      <c r="I401" t="inlineStr">
        <is>
          <t>Moda Diyala</t>
        </is>
      </c>
      <c r="J401" t="inlineStr">
        <is>
          <t>Elbise</t>
        </is>
      </c>
      <c r="K401" t="inlineStr">
        <is>
          <t>MNİ262-2</t>
        </is>
      </c>
      <c r="L401" t="inlineStr">
        <is>
          <t>Atlas Kumaş Kol Manşet Dipe Detay Elbise</t>
        </is>
      </c>
      <c r="M401" t="inlineStr">
        <is>
          <t>&lt;div&gt;Moda Dİyala Atlas Kumaş Kol Manşet Dipe Detay Elbise
	&lt;br /&gt;&lt;/div&gt;</t>
        </is>
      </c>
      <c r="N401" t="inlineStr">
        <is>
          <t>1100.0</t>
        </is>
      </c>
      <c r="O401" t="inlineStr">
        <is>
          <t>901.0</t>
        </is>
      </c>
      <c r="P401" t="inlineStr">
        <is>
          <t>846.94</t>
        </is>
      </c>
      <c r="Q401" t="inlineStr">
        <is>
          <t>100</t>
        </is>
      </c>
      <c r="R401" t="inlineStr">
        <is>
          <t>8</t>
        </is>
      </c>
      <c r="S401" t="inlineStr">
        <is>
          <t>0.0</t>
        </is>
      </c>
      <c r="T401" t="inlineStr">
        <is>
          <t>https://marketplace-single-product-images.oss-eu-central-1.aliyuncs.com/prod/293772/0fcf3e59-b70d-4ce2-935e-bd90982611eb/af37ceb6-62eb-4926-a98e-5ff2e981139b.jpg</t>
        </is>
      </c>
      <c r="U401" t="inlineStr">
        <is>
          <t>https://marketplace-single-product-images.oss-eu-central-1.aliyuncs.com/prod/293772/8ee598b3-47be-4d51-93ac-c10ecbc56983/d23bb236-b8a3-4c92-ac27-e181b2ca48a0.jpg</t>
        </is>
      </c>
      <c r="V401" t="inlineStr">
        <is>
          <t>https://marketplace-single-product-images.oss-eu-central-1.aliyuncs.com/prod/293772/d0edee02-1fbf-4094-ba19-4a4140ee15aa/9aef640e-5834-4c59-9b08-485770642760.jpg</t>
        </is>
      </c>
      <c r="W401" t="inlineStr">
        <is>
          <t>https://marketplace-single-product-images.oss-eu-central-1.aliyuncs.com/prod/293772/d64864cb-9470-4190-83fd-9b183d4fe85d/06703e0e-7884-4b2e-ad96-f940b07cac62.jpg</t>
        </is>
      </c>
      <c r="X401" t="inlineStr">
        <is>
          <t/>
        </is>
      </c>
      <c r="Y401" t="inlineStr">
        <is>
          <t/>
        </is>
      </c>
      <c r="Z401" t="inlineStr">
        <is>
          <t/>
        </is>
      </c>
      <c r="AA401" t="inlineStr">
        <is>
          <t/>
        </is>
      </c>
      <c r="AB401" t="inlineStr">
        <is>
          <t/>
        </is>
      </c>
      <c r="AC401" t="inlineStr">
        <is>
          <t/>
        </is>
      </c>
      <c r="AD401" t="inlineStr">
        <is>
          <t/>
        </is>
      </c>
      <c r="AE401" t="inlineStr">
        <is>
          <t/>
        </is>
      </c>
      <c r="AF401" s="1" t="inlineStr">
        <is>
          <t>https://www.trendyol.com/moda-diyala/atlas-kumas-kol-manset-dipe-detay-elbise-p-634586256?merchantId=293772&amp;filterOverPriceListings=false</t>
        </is>
      </c>
    </row>
    <row r="402">
      <c r="A402" t="inlineStr">
        <is>
          <t>293772</t>
        </is>
      </c>
      <c r="B402" t="inlineStr">
        <is>
          <t>MNİ262-3</t>
        </is>
      </c>
      <c r="C402" t="inlineStr">
        <is>
          <t>21.0</t>
        </is>
      </c>
      <c r="D402" t="inlineStr">
        <is>
          <t>MNİ262</t>
        </is>
      </c>
      <c r="E402" t="inlineStr">
        <is>
          <t>zebra</t>
        </is>
      </c>
      <c r="F402" t="inlineStr">
        <is>
          <t>L</t>
        </is>
      </c>
      <c r="G402" t="inlineStr">
        <is>
          <t/>
        </is>
      </c>
      <c r="H402" t="inlineStr">
        <is>
          <t>Kadın / Kız</t>
        </is>
      </c>
      <c r="I402" t="inlineStr">
        <is>
          <t>Moda Diyala</t>
        </is>
      </c>
      <c r="J402" t="inlineStr">
        <is>
          <t>Elbise</t>
        </is>
      </c>
      <c r="K402" t="inlineStr">
        <is>
          <t>MNİ262-3</t>
        </is>
      </c>
      <c r="L402" t="inlineStr">
        <is>
          <t>Atlas Kumaş Kol Manşet Dipe Detay Elbise</t>
        </is>
      </c>
      <c r="M402" t="inlineStr">
        <is>
          <t>&lt;div&gt;Moda Dİyala Atlas Kumaş Kol Manşet Dipe Detay Elbise
	&lt;br /&gt;&lt;/div&gt;</t>
        </is>
      </c>
      <c r="N402" t="inlineStr">
        <is>
          <t>1100.0</t>
        </is>
      </c>
      <c r="O402" t="inlineStr">
        <is>
          <t>901.0</t>
        </is>
      </c>
      <c r="P402" t="inlineStr">
        <is>
          <t>846.94</t>
        </is>
      </c>
      <c r="Q402" t="inlineStr">
        <is>
          <t>100</t>
        </is>
      </c>
      <c r="R402" t="inlineStr">
        <is>
          <t>8</t>
        </is>
      </c>
      <c r="S402" t="inlineStr">
        <is>
          <t>0.0</t>
        </is>
      </c>
      <c r="T402" t="inlineStr">
        <is>
          <t>https://marketplace-single-product-images.oss-eu-central-1.aliyuncs.com/prod/293772/0fcf3e59-b70d-4ce2-935e-bd90982611eb/af37ceb6-62eb-4926-a98e-5ff2e981139b.jpg</t>
        </is>
      </c>
      <c r="U402" t="inlineStr">
        <is>
          <t>https://marketplace-single-product-images.oss-eu-central-1.aliyuncs.com/prod/293772/8ee598b3-47be-4d51-93ac-c10ecbc56983/d23bb236-b8a3-4c92-ac27-e181b2ca48a0.jpg</t>
        </is>
      </c>
      <c r="V402" t="inlineStr">
        <is>
          <t>https://marketplace-single-product-images.oss-eu-central-1.aliyuncs.com/prod/293772/d0edee02-1fbf-4094-ba19-4a4140ee15aa/9aef640e-5834-4c59-9b08-485770642760.jpg</t>
        </is>
      </c>
      <c r="W402" t="inlineStr">
        <is>
          <t>https://marketplace-single-product-images.oss-eu-central-1.aliyuncs.com/prod/293772/d64864cb-9470-4190-83fd-9b183d4fe85d/06703e0e-7884-4b2e-ad96-f940b07cac62.jpg</t>
        </is>
      </c>
      <c r="X402" t="inlineStr">
        <is>
          <t/>
        </is>
      </c>
      <c r="Y402" t="inlineStr">
        <is>
          <t/>
        </is>
      </c>
      <c r="Z402" t="inlineStr">
        <is>
          <t/>
        </is>
      </c>
      <c r="AA402" t="inlineStr">
        <is>
          <t/>
        </is>
      </c>
      <c r="AB402" t="inlineStr">
        <is>
          <t/>
        </is>
      </c>
      <c r="AC402" t="inlineStr">
        <is>
          <t/>
        </is>
      </c>
      <c r="AD402" t="inlineStr">
        <is>
          <t/>
        </is>
      </c>
      <c r="AE402" t="inlineStr">
        <is>
          <t/>
        </is>
      </c>
      <c r="AF402" s="1" t="inlineStr">
        <is>
          <t>https://www.trendyol.com/moda-diyala/atlas-kumas-kol-manset-dipe-detay-elbise-p-634586256?merchantId=293772&amp;filterOverPriceListings=false</t>
        </is>
      </c>
    </row>
    <row r="403">
      <c r="A403" t="inlineStr">
        <is>
          <t>293772</t>
        </is>
      </c>
      <c r="B403" t="inlineStr">
        <is>
          <t>MNİ262-4</t>
        </is>
      </c>
      <c r="C403" t="inlineStr">
        <is>
          <t>21.0</t>
        </is>
      </c>
      <c r="D403" t="inlineStr">
        <is>
          <t>MNİ262</t>
        </is>
      </c>
      <c r="E403" t="inlineStr">
        <is>
          <t>zebra</t>
        </is>
      </c>
      <c r="F403" t="inlineStr">
        <is>
          <t>XL</t>
        </is>
      </c>
      <c r="G403" t="inlineStr">
        <is>
          <t/>
        </is>
      </c>
      <c r="H403" t="inlineStr">
        <is>
          <t>Kadın / Kız</t>
        </is>
      </c>
      <c r="I403" t="inlineStr">
        <is>
          <t>Moda Diyala</t>
        </is>
      </c>
      <c r="J403" t="inlineStr">
        <is>
          <t>Elbise</t>
        </is>
      </c>
      <c r="K403" t="inlineStr">
        <is>
          <t>MNİ262-4</t>
        </is>
      </c>
      <c r="L403" t="inlineStr">
        <is>
          <t>Atlas Kumaş Kol Manşet Dipe Detay Elbise</t>
        </is>
      </c>
      <c r="M403" t="inlineStr">
        <is>
          <t>&lt;div&gt;Moda Dİyala Atlas Kumaş Kol Manşet Dipe Detay Elbise
	&lt;br /&gt;&lt;/div&gt;</t>
        </is>
      </c>
      <c r="N403" t="inlineStr">
        <is>
          <t>1100.0</t>
        </is>
      </c>
      <c r="O403" t="inlineStr">
        <is>
          <t>901.0</t>
        </is>
      </c>
      <c r="P403" t="inlineStr">
        <is>
          <t>846.94</t>
        </is>
      </c>
      <c r="Q403" t="inlineStr">
        <is>
          <t>100</t>
        </is>
      </c>
      <c r="R403" t="inlineStr">
        <is>
          <t>8</t>
        </is>
      </c>
      <c r="S403" t="inlineStr">
        <is>
          <t>0.0</t>
        </is>
      </c>
      <c r="T403" t="inlineStr">
        <is>
          <t>https://marketplace-single-product-images.oss-eu-central-1.aliyuncs.com/prod/293772/0fcf3e59-b70d-4ce2-935e-bd90982611eb/af37ceb6-62eb-4926-a98e-5ff2e981139b.jpg</t>
        </is>
      </c>
      <c r="U403" t="inlineStr">
        <is>
          <t>https://marketplace-single-product-images.oss-eu-central-1.aliyuncs.com/prod/293772/8ee598b3-47be-4d51-93ac-c10ecbc56983/d23bb236-b8a3-4c92-ac27-e181b2ca48a0.jpg</t>
        </is>
      </c>
      <c r="V403" t="inlineStr">
        <is>
          <t>https://marketplace-single-product-images.oss-eu-central-1.aliyuncs.com/prod/293772/d0edee02-1fbf-4094-ba19-4a4140ee15aa/9aef640e-5834-4c59-9b08-485770642760.jpg</t>
        </is>
      </c>
      <c r="W403" t="inlineStr">
        <is>
          <t>https://marketplace-single-product-images.oss-eu-central-1.aliyuncs.com/prod/293772/d64864cb-9470-4190-83fd-9b183d4fe85d/06703e0e-7884-4b2e-ad96-f940b07cac62.jpg</t>
        </is>
      </c>
      <c r="X403" t="inlineStr">
        <is>
          <t/>
        </is>
      </c>
      <c r="Y403" t="inlineStr">
        <is>
          <t/>
        </is>
      </c>
      <c r="Z403" t="inlineStr">
        <is>
          <t/>
        </is>
      </c>
      <c r="AA403" t="inlineStr">
        <is>
          <t/>
        </is>
      </c>
      <c r="AB403" t="inlineStr">
        <is>
          <t/>
        </is>
      </c>
      <c r="AC403" t="inlineStr">
        <is>
          <t/>
        </is>
      </c>
      <c r="AD403" t="inlineStr">
        <is>
          <t/>
        </is>
      </c>
      <c r="AE403" t="inlineStr">
        <is>
          <t/>
        </is>
      </c>
      <c r="AF403" s="1" t="inlineStr">
        <is>
          <t>https://www.trendyol.com/moda-diyala/atlas-kumas-kol-manset-dipe-detay-elbise-p-634586256?merchantId=293772&amp;filterOverPriceListings=false</t>
        </is>
      </c>
    </row>
    <row r="404">
      <c r="A404" t="inlineStr">
        <is>
          <t>293772</t>
        </is>
      </c>
      <c r="B404" t="inlineStr">
        <is>
          <t>M7521-1</t>
        </is>
      </c>
      <c r="C404" t="inlineStr">
        <is>
          <t>21.0</t>
        </is>
      </c>
      <c r="D404" t="inlineStr">
        <is>
          <t>M7521</t>
        </is>
      </c>
      <c r="E404" t="inlineStr">
        <is>
          <t>siyah</t>
        </is>
      </c>
      <c r="F404" t="inlineStr">
        <is>
          <t>S-M</t>
        </is>
      </c>
      <c r="G404" t="inlineStr">
        <is>
          <t/>
        </is>
      </c>
      <c r="H404" t="inlineStr">
        <is>
          <t>Kadın / Kız</t>
        </is>
      </c>
      <c r="I404" t="inlineStr">
        <is>
          <t>Moda Diyala</t>
        </is>
      </c>
      <c r="J404" t="inlineStr">
        <is>
          <t>Elbise</t>
        </is>
      </c>
      <c r="K404" t="inlineStr">
        <is>
          <t>M7521-1</t>
        </is>
      </c>
      <c r="L404" t="inlineStr">
        <is>
          <t>Kadın Dantelli Kısa Kol Damla Yaka Krep Elbise</t>
        </is>
      </c>
      <c r="M404" t="inlineStr">
        <is>
          <t>&lt;div&gt;Moda Dİyala Kadın Dantelli Kısa Kol Damla Yaka Krep Elbise
	&lt;br /&gt;&lt;/div&gt;</t>
        </is>
      </c>
      <c r="N404" t="inlineStr">
        <is>
          <t>389.0</t>
        </is>
      </c>
      <c r="O404" t="inlineStr">
        <is>
          <t>296.0</t>
        </is>
      </c>
      <c r="P404" t="inlineStr">
        <is>
          <t>278.24</t>
        </is>
      </c>
      <c r="Q404" t="inlineStr">
        <is>
          <t>100</t>
        </is>
      </c>
      <c r="R404" t="inlineStr">
        <is>
          <t>8</t>
        </is>
      </c>
      <c r="S404" t="inlineStr">
        <is>
          <t>0.0</t>
        </is>
      </c>
      <c r="T404" t="inlineStr">
        <is>
          <t>https://marketplace-single-product-images.oss-eu-central-1.aliyuncs.com/prod/293772/54ed665c-3472-4c5e-b872-982c2a79e3ec/26185-7521-2023-01-10-19-51-26-1000x1000w.jpeg</t>
        </is>
      </c>
      <c r="U404" t="inlineStr">
        <is>
          <t>https://marketplace-single-product-images.oss-eu-central-1.aliyuncs.com/prod/293772/29ccfd21-4844-4011-a108-3a67b5676a9f/26185-7521-2023-01-10-19-51-32-1000x1000.jpeg</t>
        </is>
      </c>
      <c r="V404" t="inlineStr">
        <is>
          <t>https://marketplace-single-product-images.oss-eu-central-1.aliyuncs.com/prod/293772/26946142-3955-4365-86e7-23fa0208ed92/26185-7521-2023-01-10-19-51-36-1000x1000w.jpeg</t>
        </is>
      </c>
      <c r="W404" t="inlineStr">
        <is>
          <t/>
        </is>
      </c>
      <c r="X404" t="inlineStr">
        <is>
          <t/>
        </is>
      </c>
      <c r="Y404" t="inlineStr">
        <is>
          <t/>
        </is>
      </c>
      <c r="Z404" t="inlineStr">
        <is>
          <t/>
        </is>
      </c>
      <c r="AA404" t="inlineStr">
        <is>
          <t/>
        </is>
      </c>
      <c r="AB404" t="inlineStr">
        <is>
          <t/>
        </is>
      </c>
      <c r="AC404" t="inlineStr">
        <is>
          <t/>
        </is>
      </c>
      <c r="AD404" t="inlineStr">
        <is>
          <t/>
        </is>
      </c>
      <c r="AE404" t="inlineStr">
        <is>
          <t/>
        </is>
      </c>
      <c r="AF404" s="1" t="inlineStr">
        <is>
          <t>https://www.trendyol.com/moda-diyala/kadin-dantelli-kisa-kol-damla-yaka-krep-elbise-p-516031483?merchantId=293772&amp;filterOverPriceListings=false</t>
        </is>
      </c>
    </row>
    <row r="405">
      <c r="A405" t="inlineStr">
        <is>
          <t>293772</t>
        </is>
      </c>
      <c r="B405" t="inlineStr">
        <is>
          <t>M7521-2</t>
        </is>
      </c>
      <c r="C405" t="inlineStr">
        <is>
          <t>21.0</t>
        </is>
      </c>
      <c r="D405" t="inlineStr">
        <is>
          <t>M7521</t>
        </is>
      </c>
      <c r="E405" t="inlineStr">
        <is>
          <t>siyah</t>
        </is>
      </c>
      <c r="F405" t="inlineStr">
        <is>
          <t>L-XL</t>
        </is>
      </c>
      <c r="G405" t="inlineStr">
        <is>
          <t/>
        </is>
      </c>
      <c r="H405" t="inlineStr">
        <is>
          <t>Kadın / Kız</t>
        </is>
      </c>
      <c r="I405" t="inlineStr">
        <is>
          <t>Moda Diyala</t>
        </is>
      </c>
      <c r="J405" t="inlineStr">
        <is>
          <t>Elbise</t>
        </is>
      </c>
      <c r="K405" t="inlineStr">
        <is>
          <t>M7521-2</t>
        </is>
      </c>
      <c r="L405" t="inlineStr">
        <is>
          <t>Kadın Dantelli Kısa Kol Damla Yaka Krep Elbise</t>
        </is>
      </c>
      <c r="M405" t="inlineStr">
        <is>
          <t>&lt;div&gt;Moda Dİyala Kadın Dantelli Kısa Kol Damla Yaka Krep Elbise
	&lt;br /&gt;&lt;/div&gt;</t>
        </is>
      </c>
      <c r="N405" t="inlineStr">
        <is>
          <t>389.0</t>
        </is>
      </c>
      <c r="O405" t="inlineStr">
        <is>
          <t>296.0</t>
        </is>
      </c>
      <c r="P405" t="inlineStr">
        <is>
          <t>278.24</t>
        </is>
      </c>
      <c r="Q405" t="inlineStr">
        <is>
          <t>100</t>
        </is>
      </c>
      <c r="R405" t="inlineStr">
        <is>
          <t>8</t>
        </is>
      </c>
      <c r="S405" t="inlineStr">
        <is>
          <t>0.0</t>
        </is>
      </c>
      <c r="T405" t="inlineStr">
        <is>
          <t>https://marketplace-single-product-images.oss-eu-central-1.aliyuncs.com/prod/293772/54ed665c-3472-4c5e-b872-982c2a79e3ec/26185-7521-2023-01-10-19-51-26-1000x1000w.jpeg</t>
        </is>
      </c>
      <c r="U405" t="inlineStr">
        <is>
          <t>https://marketplace-single-product-images.oss-eu-central-1.aliyuncs.com/prod/293772/29ccfd21-4844-4011-a108-3a67b5676a9f/26185-7521-2023-01-10-19-51-32-1000x1000.jpeg</t>
        </is>
      </c>
      <c r="V405" t="inlineStr">
        <is>
          <t>https://marketplace-single-product-images.oss-eu-central-1.aliyuncs.com/prod/293772/26946142-3955-4365-86e7-23fa0208ed92/26185-7521-2023-01-10-19-51-36-1000x1000w.jpeg</t>
        </is>
      </c>
      <c r="W405" t="inlineStr">
        <is>
          <t/>
        </is>
      </c>
      <c r="X405" t="inlineStr">
        <is>
          <t/>
        </is>
      </c>
      <c r="Y405" t="inlineStr">
        <is>
          <t/>
        </is>
      </c>
      <c r="Z405" t="inlineStr">
        <is>
          <t/>
        </is>
      </c>
      <c r="AA405" t="inlineStr">
        <is>
          <t/>
        </is>
      </c>
      <c r="AB405" t="inlineStr">
        <is>
          <t/>
        </is>
      </c>
      <c r="AC405" t="inlineStr">
        <is>
          <t/>
        </is>
      </c>
      <c r="AD405" t="inlineStr">
        <is>
          <t/>
        </is>
      </c>
      <c r="AE405" t="inlineStr">
        <is>
          <t/>
        </is>
      </c>
      <c r="AF405" s="1" t="inlineStr">
        <is>
          <t>https://www.trendyol.com/moda-diyala/kadin-dantelli-kisa-kol-damla-yaka-krep-elbise-p-516031483?merchantId=293772&amp;filterOverPriceListings=false</t>
        </is>
      </c>
    </row>
    <row r="406">
      <c r="A406" t="inlineStr">
        <is>
          <t>293772</t>
        </is>
      </c>
      <c r="B406" t="inlineStr">
        <is>
          <t>M7521-3</t>
        </is>
      </c>
      <c r="C406" t="inlineStr">
        <is>
          <t>21.0</t>
        </is>
      </c>
      <c r="D406" t="inlineStr">
        <is>
          <t>M7521</t>
        </is>
      </c>
      <c r="E406" t="inlineStr">
        <is>
          <t>siyah</t>
        </is>
      </c>
      <c r="F406" t="inlineStr">
        <is>
          <t>2XL-3XL</t>
        </is>
      </c>
      <c r="G406" t="inlineStr">
        <is>
          <t/>
        </is>
      </c>
      <c r="H406" t="inlineStr">
        <is>
          <t>Kadın / Kız</t>
        </is>
      </c>
      <c r="I406" t="inlineStr">
        <is>
          <t>Moda Diyala</t>
        </is>
      </c>
      <c r="J406" t="inlineStr">
        <is>
          <t>Elbise</t>
        </is>
      </c>
      <c r="K406" t="inlineStr">
        <is>
          <t>M7521-3</t>
        </is>
      </c>
      <c r="L406" t="inlineStr">
        <is>
          <t>Kadın Dantelli Kısa Kol Damla Yaka Krep Elbise</t>
        </is>
      </c>
      <c r="M406" t="inlineStr">
        <is>
          <t>&lt;div&gt;Moda Dİyala Kadın Dantelli Kısa Kol Damla Yaka Krep Elbise
	&lt;br /&gt;&lt;/div&gt;</t>
        </is>
      </c>
      <c r="N406" t="inlineStr">
        <is>
          <t>389.0</t>
        </is>
      </c>
      <c r="O406" t="inlineStr">
        <is>
          <t>296.0</t>
        </is>
      </c>
      <c r="P406" t="inlineStr">
        <is>
          <t>278.24</t>
        </is>
      </c>
      <c r="Q406" t="inlineStr">
        <is>
          <t>100</t>
        </is>
      </c>
      <c r="R406" t="inlineStr">
        <is>
          <t>8</t>
        </is>
      </c>
      <c r="S406" t="inlineStr">
        <is>
          <t>0.0</t>
        </is>
      </c>
      <c r="T406" t="inlineStr">
        <is>
          <t>https://marketplace-single-product-images.oss-eu-central-1.aliyuncs.com/prod/293772/54ed665c-3472-4c5e-b872-982c2a79e3ec/26185-7521-2023-01-10-19-51-26-1000x1000w.jpeg</t>
        </is>
      </c>
      <c r="U406" t="inlineStr">
        <is>
          <t>https://marketplace-single-product-images.oss-eu-central-1.aliyuncs.com/prod/293772/29ccfd21-4844-4011-a108-3a67b5676a9f/26185-7521-2023-01-10-19-51-32-1000x1000.jpeg</t>
        </is>
      </c>
      <c r="V406" t="inlineStr">
        <is>
          <t>https://marketplace-single-product-images.oss-eu-central-1.aliyuncs.com/prod/293772/26946142-3955-4365-86e7-23fa0208ed92/26185-7521-2023-01-10-19-51-36-1000x1000w.jpeg</t>
        </is>
      </c>
      <c r="W406" t="inlineStr">
        <is>
          <t/>
        </is>
      </c>
      <c r="X406" t="inlineStr">
        <is>
          <t/>
        </is>
      </c>
      <c r="Y406" t="inlineStr">
        <is>
          <t/>
        </is>
      </c>
      <c r="Z406" t="inlineStr">
        <is>
          <t/>
        </is>
      </c>
      <c r="AA406" t="inlineStr">
        <is>
          <t/>
        </is>
      </c>
      <c r="AB406" t="inlineStr">
        <is>
          <t/>
        </is>
      </c>
      <c r="AC406" t="inlineStr">
        <is>
          <t/>
        </is>
      </c>
      <c r="AD406" t="inlineStr">
        <is>
          <t/>
        </is>
      </c>
      <c r="AE406" t="inlineStr">
        <is>
          <t/>
        </is>
      </c>
      <c r="AF406" s="1" t="inlineStr">
        <is>
          <t>https://www.trendyol.com/moda-diyala/kadin-dantelli-kisa-kol-damla-yaka-krep-elbise-p-516031483?merchantId=293772&amp;filterOverPriceListings=false</t>
        </is>
      </c>
    </row>
    <row r="407">
      <c r="A407" t="inlineStr">
        <is>
          <t>293772</t>
        </is>
      </c>
      <c r="B407" t="inlineStr">
        <is>
          <t>M4807-1</t>
        </is>
      </c>
      <c r="C407" t="inlineStr">
        <is>
          <t>21.0</t>
        </is>
      </c>
      <c r="D407" t="inlineStr">
        <is>
          <t>M4807</t>
        </is>
      </c>
      <c r="E407" t="inlineStr">
        <is>
          <t>kırmızı</t>
        </is>
      </c>
      <c r="F407" t="inlineStr">
        <is>
          <t>S-M</t>
        </is>
      </c>
      <c r="G407" t="inlineStr">
        <is>
          <t/>
        </is>
      </c>
      <c r="H407" t="inlineStr">
        <is>
          <t>Kadın / Kız</t>
        </is>
      </c>
      <c r="I407" t="inlineStr">
        <is>
          <t>Moda Diyala</t>
        </is>
      </c>
      <c r="J407" t="inlineStr">
        <is>
          <t>Elbise</t>
        </is>
      </c>
      <c r="K407" t="inlineStr">
        <is>
          <t>M4807-1</t>
        </is>
      </c>
      <c r="L407" t="inlineStr">
        <is>
          <t>Kadın Siyah Askılı Krep Elbise</t>
        </is>
      </c>
      <c r="M407" t="inlineStr">
        <is>
          <t>&lt;div&gt;Moda Diyala Kadın Siyah Askılı Krep Elbise
	&lt;br /&gt;&lt;/div&gt;</t>
        </is>
      </c>
      <c r="N407" t="inlineStr">
        <is>
          <t>359.0</t>
        </is>
      </c>
      <c r="O407" t="inlineStr">
        <is>
          <t>339.0</t>
        </is>
      </c>
      <c r="P407" t="inlineStr">
        <is>
          <t>318.66</t>
        </is>
      </c>
      <c r="Q407" t="inlineStr">
        <is>
          <t>100</t>
        </is>
      </c>
      <c r="R407" t="inlineStr">
        <is>
          <t>8</t>
        </is>
      </c>
      <c r="S407" t="inlineStr">
        <is>
          <t>0.0</t>
        </is>
      </c>
      <c r="T407" t="inlineStr">
        <is>
          <t>https://marketplace-single-product-images.oss-eu-central-1.aliyuncs.com/prod/293772/d6bddc9d-dbf5-4f60-85fd-636f810fed23/26271-4805-2022-08-15-11-48-04-1000x1000.jpeg</t>
        </is>
      </c>
      <c r="U407" t="inlineStr">
        <is>
          <t/>
        </is>
      </c>
      <c r="V407" t="inlineStr">
        <is>
          <t/>
        </is>
      </c>
      <c r="W407" t="inlineStr">
        <is>
          <t/>
        </is>
      </c>
      <c r="X407" t="inlineStr">
        <is>
          <t/>
        </is>
      </c>
      <c r="Y407" t="inlineStr">
        <is>
          <t/>
        </is>
      </c>
      <c r="Z407" t="inlineStr">
        <is>
          <t/>
        </is>
      </c>
      <c r="AA407" t="inlineStr">
        <is>
          <t/>
        </is>
      </c>
      <c r="AB407" t="inlineStr">
        <is>
          <t/>
        </is>
      </c>
      <c r="AC407" t="inlineStr">
        <is>
          <t/>
        </is>
      </c>
      <c r="AD407" t="inlineStr">
        <is>
          <t/>
        </is>
      </c>
      <c r="AE407" t="inlineStr">
        <is>
          <t/>
        </is>
      </c>
      <c r="AF407" s="1" t="inlineStr">
        <is>
          <t>https://www.trendyol.com/moda-diyala/kadin-siyah-askili-krep-elbise-p-512525039?merchantId=293772&amp;filterOverPriceListings=false</t>
        </is>
      </c>
    </row>
    <row r="408">
      <c r="A408" t="inlineStr">
        <is>
          <t>293772</t>
        </is>
      </c>
      <c r="B408" t="inlineStr">
        <is>
          <t>M4807-5</t>
        </is>
      </c>
      <c r="C408" t="inlineStr">
        <is>
          <t>21.0</t>
        </is>
      </c>
      <c r="D408" t="inlineStr">
        <is>
          <t>M4807</t>
        </is>
      </c>
      <c r="E408" t="inlineStr">
        <is>
          <t>saks mavi</t>
        </is>
      </c>
      <c r="F408" t="inlineStr">
        <is>
          <t>L-XL</t>
        </is>
      </c>
      <c r="G408" t="inlineStr">
        <is>
          <t/>
        </is>
      </c>
      <c r="H408" t="inlineStr">
        <is>
          <t>Kadın / Kız</t>
        </is>
      </c>
      <c r="I408" t="inlineStr">
        <is>
          <t>Moda Diyala</t>
        </is>
      </c>
      <c r="J408" t="inlineStr">
        <is>
          <t>Elbise</t>
        </is>
      </c>
      <c r="K408" t="inlineStr">
        <is>
          <t>M4807-5</t>
        </is>
      </c>
      <c r="L408" t="inlineStr">
        <is>
          <t>Kadın Siyah Askılı Krep Elbise</t>
        </is>
      </c>
      <c r="M408" t="inlineStr">
        <is>
          <t>&lt;div&gt;Moda Diyala Kadın Siyah Askılı Krep Elbise
	&lt;br /&gt;&lt;/div&gt;</t>
        </is>
      </c>
      <c r="N408" t="inlineStr">
        <is>
          <t>359.0</t>
        </is>
      </c>
      <c r="O408" t="inlineStr">
        <is>
          <t>339.0</t>
        </is>
      </c>
      <c r="P408" t="inlineStr">
        <is>
          <t>318.66</t>
        </is>
      </c>
      <c r="Q408" t="inlineStr">
        <is>
          <t>100</t>
        </is>
      </c>
      <c r="R408" t="inlineStr">
        <is>
          <t>8</t>
        </is>
      </c>
      <c r="S408" t="inlineStr">
        <is>
          <t>0.0</t>
        </is>
      </c>
      <c r="T408" t="inlineStr">
        <is>
          <t>https://marketplace-single-product-images.oss-eu-central-1.aliyuncs.com/prod/293772/e61894f8-9982-4641-80b9-4a12f7c3c924/23509-4806-2022-08-15-11-49-30-1000x1000h.jpeg</t>
        </is>
      </c>
      <c r="U408" t="inlineStr">
        <is>
          <t/>
        </is>
      </c>
      <c r="V408" t="inlineStr">
        <is>
          <t/>
        </is>
      </c>
      <c r="W408" t="inlineStr">
        <is>
          <t/>
        </is>
      </c>
      <c r="X408" t="inlineStr">
        <is>
          <t/>
        </is>
      </c>
      <c r="Y408" t="inlineStr">
        <is>
          <t/>
        </is>
      </c>
      <c r="Z408" t="inlineStr">
        <is>
          <t/>
        </is>
      </c>
      <c r="AA408" t="inlineStr">
        <is>
          <t/>
        </is>
      </c>
      <c r="AB408" t="inlineStr">
        <is>
          <t/>
        </is>
      </c>
      <c r="AC408" t="inlineStr">
        <is>
          <t/>
        </is>
      </c>
      <c r="AD408" t="inlineStr">
        <is>
          <t/>
        </is>
      </c>
      <c r="AE408" t="inlineStr">
        <is>
          <t/>
        </is>
      </c>
      <c r="AF408" s="1" t="inlineStr">
        <is>
          <t>https://www.trendyol.com/moda-diyala/kadin-siyah-askili-krep-elbise-p-512524741?merchantId=293772&amp;filterOverPriceListings=false</t>
        </is>
      </c>
    </row>
    <row r="409">
      <c r="A409" t="inlineStr">
        <is>
          <t>293772</t>
        </is>
      </c>
      <c r="B409" t="inlineStr">
        <is>
          <t>M4807-3</t>
        </is>
      </c>
      <c r="C409" t="inlineStr">
        <is>
          <t>21.0</t>
        </is>
      </c>
      <c r="D409" t="inlineStr">
        <is>
          <t>M4807</t>
        </is>
      </c>
      <c r="E409" t="inlineStr">
        <is>
          <t>kırmızı</t>
        </is>
      </c>
      <c r="F409" t="inlineStr">
        <is>
          <t>2XL-3XL</t>
        </is>
      </c>
      <c r="G409" t="inlineStr">
        <is>
          <t/>
        </is>
      </c>
      <c r="H409" t="inlineStr">
        <is>
          <t>Kadın / Kız</t>
        </is>
      </c>
      <c r="I409" t="inlineStr">
        <is>
          <t>Moda Diyala</t>
        </is>
      </c>
      <c r="J409" t="inlineStr">
        <is>
          <t>Elbise</t>
        </is>
      </c>
      <c r="K409" t="inlineStr">
        <is>
          <t>M4807-3</t>
        </is>
      </c>
      <c r="L409" t="inlineStr">
        <is>
          <t>Kadın Siyah Askılı Krep Elbise</t>
        </is>
      </c>
      <c r="M409" t="inlineStr">
        <is>
          <t>&lt;div&gt;Moda Diyala Kadın Siyah Askılı Krep Elbise
	&lt;br /&gt;&lt;/div&gt;</t>
        </is>
      </c>
      <c r="N409" t="inlineStr">
        <is>
          <t>359.0</t>
        </is>
      </c>
      <c r="O409" t="inlineStr">
        <is>
          <t>339.0</t>
        </is>
      </c>
      <c r="P409" t="inlineStr">
        <is>
          <t>318.66</t>
        </is>
      </c>
      <c r="Q409" t="inlineStr">
        <is>
          <t>100</t>
        </is>
      </c>
      <c r="R409" t="inlineStr">
        <is>
          <t>8</t>
        </is>
      </c>
      <c r="S409" t="inlineStr">
        <is>
          <t>0.0</t>
        </is>
      </c>
      <c r="T409" t="inlineStr">
        <is>
          <t>https://marketplace-single-product-images.oss-eu-central-1.aliyuncs.com/prod/293772/d6bddc9d-dbf5-4f60-85fd-636f810fed23/26271-4805-2022-08-15-11-48-04-1000x1000.jpeg</t>
        </is>
      </c>
      <c r="U409" t="inlineStr">
        <is>
          <t/>
        </is>
      </c>
      <c r="V409" t="inlineStr">
        <is>
          <t/>
        </is>
      </c>
      <c r="W409" t="inlineStr">
        <is>
          <t/>
        </is>
      </c>
      <c r="X409" t="inlineStr">
        <is>
          <t/>
        </is>
      </c>
      <c r="Y409" t="inlineStr">
        <is>
          <t/>
        </is>
      </c>
      <c r="Z409" t="inlineStr">
        <is>
          <t/>
        </is>
      </c>
      <c r="AA409" t="inlineStr">
        <is>
          <t/>
        </is>
      </c>
      <c r="AB409" t="inlineStr">
        <is>
          <t/>
        </is>
      </c>
      <c r="AC409" t="inlineStr">
        <is>
          <t/>
        </is>
      </c>
      <c r="AD409" t="inlineStr">
        <is>
          <t/>
        </is>
      </c>
      <c r="AE409" t="inlineStr">
        <is>
          <t/>
        </is>
      </c>
      <c r="AF409" s="1" t="inlineStr">
        <is>
          <t>https://www.trendyol.com/moda-diyala/kadin-siyah-askili-krep-elbise-p-512525039?merchantId=293772&amp;filterOverPriceListings=false</t>
        </is>
      </c>
    </row>
    <row r="410">
      <c r="A410" t="inlineStr">
        <is>
          <t>293772</t>
        </is>
      </c>
      <c r="B410" t="inlineStr">
        <is>
          <t>M4807-7</t>
        </is>
      </c>
      <c r="C410" t="inlineStr">
        <is>
          <t>21.0</t>
        </is>
      </c>
      <c r="D410" t="inlineStr">
        <is>
          <t>M4807</t>
        </is>
      </c>
      <c r="E410" t="inlineStr">
        <is>
          <t>siyah</t>
        </is>
      </c>
      <c r="F410" t="inlineStr">
        <is>
          <t>S-M</t>
        </is>
      </c>
      <c r="G410" t="inlineStr">
        <is>
          <t/>
        </is>
      </c>
      <c r="H410" t="inlineStr">
        <is>
          <t>Kadın / Kız</t>
        </is>
      </c>
      <c r="I410" t="inlineStr">
        <is>
          <t>Moda Diyala</t>
        </is>
      </c>
      <c r="J410" t="inlineStr">
        <is>
          <t>Elbise</t>
        </is>
      </c>
      <c r="K410" t="inlineStr">
        <is>
          <t>M4807-7</t>
        </is>
      </c>
      <c r="L410" t="inlineStr">
        <is>
          <t>Kadın Siyah Askılı Krep Elbise</t>
        </is>
      </c>
      <c r="M410" t="inlineStr">
        <is>
          <t>&lt;div&gt;Moda Diyala Kadın Siyah Askılı Krep Elbise
	&lt;br /&gt;&lt;/div&gt;</t>
        </is>
      </c>
      <c r="N410" t="inlineStr">
        <is>
          <t>359.0</t>
        </is>
      </c>
      <c r="O410" t="inlineStr">
        <is>
          <t>339.0</t>
        </is>
      </c>
      <c r="P410" t="inlineStr">
        <is>
          <t>318.66</t>
        </is>
      </c>
      <c r="Q410" t="inlineStr">
        <is>
          <t>100</t>
        </is>
      </c>
      <c r="R410" t="inlineStr">
        <is>
          <t>8</t>
        </is>
      </c>
      <c r="S410" t="inlineStr">
        <is>
          <t>0.0</t>
        </is>
      </c>
      <c r="T410" t="inlineStr">
        <is>
          <t>https://marketplace-single-product-images.oss-eu-central-1.aliyuncs.com/prod/293772/31acee7a-9467-47ca-a99a-34d4798cb841/23508-4807-2022-08-15-11-50-24-1000x1000.jpeg</t>
        </is>
      </c>
      <c r="U410" t="inlineStr">
        <is>
          <t/>
        </is>
      </c>
      <c r="V410" t="inlineStr">
        <is>
          <t/>
        </is>
      </c>
      <c r="W410" t="inlineStr">
        <is>
          <t/>
        </is>
      </c>
      <c r="X410" t="inlineStr">
        <is>
          <t/>
        </is>
      </c>
      <c r="Y410" t="inlineStr">
        <is>
          <t/>
        </is>
      </c>
      <c r="Z410" t="inlineStr">
        <is>
          <t/>
        </is>
      </c>
      <c r="AA410" t="inlineStr">
        <is>
          <t/>
        </is>
      </c>
      <c r="AB410" t="inlineStr">
        <is>
          <t/>
        </is>
      </c>
      <c r="AC410" t="inlineStr">
        <is>
          <t/>
        </is>
      </c>
      <c r="AD410" t="inlineStr">
        <is>
          <t/>
        </is>
      </c>
      <c r="AE410" t="inlineStr">
        <is>
          <t/>
        </is>
      </c>
      <c r="AF410" s="1" t="inlineStr">
        <is>
          <t>https://www.trendyol.com/moda-diyala/kadin-siyah-askili-krep-elbise-p-512789760?merchantId=293772&amp;filterOverPriceListings=false</t>
        </is>
      </c>
    </row>
    <row r="411">
      <c r="A411" t="inlineStr">
        <is>
          <t>293772</t>
        </is>
      </c>
      <c r="B411" t="inlineStr">
        <is>
          <t>M4807-2</t>
        </is>
      </c>
      <c r="C411" t="inlineStr">
        <is>
          <t>21.0</t>
        </is>
      </c>
      <c r="D411" t="inlineStr">
        <is>
          <t>M4807</t>
        </is>
      </c>
      <c r="E411" t="inlineStr">
        <is>
          <t>kırmızı</t>
        </is>
      </c>
      <c r="F411" t="inlineStr">
        <is>
          <t>L-XL</t>
        </is>
      </c>
      <c r="G411" t="inlineStr">
        <is>
          <t/>
        </is>
      </c>
      <c r="H411" t="inlineStr">
        <is>
          <t>Kadın / Kız</t>
        </is>
      </c>
      <c r="I411" t="inlineStr">
        <is>
          <t>Moda Diyala</t>
        </is>
      </c>
      <c r="J411" t="inlineStr">
        <is>
          <t>Elbise</t>
        </is>
      </c>
      <c r="K411" t="inlineStr">
        <is>
          <t>M4807-2</t>
        </is>
      </c>
      <c r="L411" t="inlineStr">
        <is>
          <t>Kadın Siyah Askılı Krep Elbise</t>
        </is>
      </c>
      <c r="M411" t="inlineStr">
        <is>
          <t>&lt;div&gt;Moda Diyala Kadın Siyah Askılı Krep Elbise
	&lt;br /&gt;&lt;/div&gt;</t>
        </is>
      </c>
      <c r="N411" t="inlineStr">
        <is>
          <t>359.0</t>
        </is>
      </c>
      <c r="O411" t="inlineStr">
        <is>
          <t>339.0</t>
        </is>
      </c>
      <c r="P411" t="inlineStr">
        <is>
          <t>318.66</t>
        </is>
      </c>
      <c r="Q411" t="inlineStr">
        <is>
          <t>100</t>
        </is>
      </c>
      <c r="R411" t="inlineStr">
        <is>
          <t>8</t>
        </is>
      </c>
      <c r="S411" t="inlineStr">
        <is>
          <t>0.0</t>
        </is>
      </c>
      <c r="T411" t="inlineStr">
        <is>
          <t>https://marketplace-single-product-images.oss-eu-central-1.aliyuncs.com/prod/293772/d6bddc9d-dbf5-4f60-85fd-636f810fed23/26271-4805-2022-08-15-11-48-04-1000x1000.jpeg</t>
        </is>
      </c>
      <c r="U411" t="inlineStr">
        <is>
          <t/>
        </is>
      </c>
      <c r="V411" t="inlineStr">
        <is>
          <t/>
        </is>
      </c>
      <c r="W411" t="inlineStr">
        <is>
          <t/>
        </is>
      </c>
      <c r="X411" t="inlineStr">
        <is>
          <t/>
        </is>
      </c>
      <c r="Y411" t="inlineStr">
        <is>
          <t/>
        </is>
      </c>
      <c r="Z411" t="inlineStr">
        <is>
          <t/>
        </is>
      </c>
      <c r="AA411" t="inlineStr">
        <is>
          <t/>
        </is>
      </c>
      <c r="AB411" t="inlineStr">
        <is>
          <t/>
        </is>
      </c>
      <c r="AC411" t="inlineStr">
        <is>
          <t/>
        </is>
      </c>
      <c r="AD411" t="inlineStr">
        <is>
          <t/>
        </is>
      </c>
      <c r="AE411" t="inlineStr">
        <is>
          <t/>
        </is>
      </c>
      <c r="AF411" s="1" t="inlineStr">
        <is>
          <t>https://www.trendyol.com/moda-diyala/kadin-siyah-askili-krep-elbise-p-512525039?merchantId=293772&amp;filterOverPriceListings=false</t>
        </is>
      </c>
    </row>
    <row r="412">
      <c r="A412" t="inlineStr">
        <is>
          <t>293772</t>
        </is>
      </c>
      <c r="B412" t="inlineStr">
        <is>
          <t>M4807-8</t>
        </is>
      </c>
      <c r="C412" t="inlineStr">
        <is>
          <t>21.0</t>
        </is>
      </c>
      <c r="D412" t="inlineStr">
        <is>
          <t>M4807</t>
        </is>
      </c>
      <c r="E412" t="inlineStr">
        <is>
          <t>siyah</t>
        </is>
      </c>
      <c r="F412" t="inlineStr">
        <is>
          <t>L-XL</t>
        </is>
      </c>
      <c r="G412" t="inlineStr">
        <is>
          <t/>
        </is>
      </c>
      <c r="H412" t="inlineStr">
        <is>
          <t>Kadın / Kız</t>
        </is>
      </c>
      <c r="I412" t="inlineStr">
        <is>
          <t>Moda Diyala</t>
        </is>
      </c>
      <c r="J412" t="inlineStr">
        <is>
          <t>Elbise</t>
        </is>
      </c>
      <c r="K412" t="inlineStr">
        <is>
          <t>M4807-8</t>
        </is>
      </c>
      <c r="L412" t="inlineStr">
        <is>
          <t>Kadın Siyah Askılı Krep Elbise</t>
        </is>
      </c>
      <c r="M412" t="inlineStr">
        <is>
          <t>&lt;div&gt;Moda Diyala Kadın Siyah Askılı Krep Elbise
	&lt;br /&gt;&lt;/div&gt;</t>
        </is>
      </c>
      <c r="N412" t="inlineStr">
        <is>
          <t>359.0</t>
        </is>
      </c>
      <c r="O412" t="inlineStr">
        <is>
          <t>339.0</t>
        </is>
      </c>
      <c r="P412" t="inlineStr">
        <is>
          <t>318.66</t>
        </is>
      </c>
      <c r="Q412" t="inlineStr">
        <is>
          <t>100</t>
        </is>
      </c>
      <c r="R412" t="inlineStr">
        <is>
          <t>8</t>
        </is>
      </c>
      <c r="S412" t="inlineStr">
        <is>
          <t>0.0</t>
        </is>
      </c>
      <c r="T412" t="inlineStr">
        <is>
          <t>https://marketplace-single-product-images.oss-eu-central-1.aliyuncs.com/prod/293772/31acee7a-9467-47ca-a99a-34d4798cb841/23508-4807-2022-08-15-11-50-24-1000x1000.jpeg</t>
        </is>
      </c>
      <c r="U412" t="inlineStr">
        <is>
          <t/>
        </is>
      </c>
      <c r="V412" t="inlineStr">
        <is>
          <t/>
        </is>
      </c>
      <c r="W412" t="inlineStr">
        <is>
          <t/>
        </is>
      </c>
      <c r="X412" t="inlineStr">
        <is>
          <t/>
        </is>
      </c>
      <c r="Y412" t="inlineStr">
        <is>
          <t/>
        </is>
      </c>
      <c r="Z412" t="inlineStr">
        <is>
          <t/>
        </is>
      </c>
      <c r="AA412" t="inlineStr">
        <is>
          <t/>
        </is>
      </c>
      <c r="AB412" t="inlineStr">
        <is>
          <t/>
        </is>
      </c>
      <c r="AC412" t="inlineStr">
        <is>
          <t/>
        </is>
      </c>
      <c r="AD412" t="inlineStr">
        <is>
          <t/>
        </is>
      </c>
      <c r="AE412" t="inlineStr">
        <is>
          <t/>
        </is>
      </c>
      <c r="AF412" s="1" t="inlineStr">
        <is>
          <t>https://www.trendyol.com/moda-diyala/kadin-siyah-askili-krep-elbise-p-512789760?merchantId=293772&amp;filterOverPriceListings=false</t>
        </is>
      </c>
    </row>
    <row r="413">
      <c r="A413" t="inlineStr">
        <is>
          <t>293772</t>
        </is>
      </c>
      <c r="B413" t="inlineStr">
        <is>
          <t>M4807-6</t>
        </is>
      </c>
      <c r="C413" t="inlineStr">
        <is>
          <t>21.0</t>
        </is>
      </c>
      <c r="D413" t="inlineStr">
        <is>
          <t>M4807</t>
        </is>
      </c>
      <c r="E413" t="inlineStr">
        <is>
          <t>saks mavi</t>
        </is>
      </c>
      <c r="F413" t="inlineStr">
        <is>
          <t>2XL-3XL</t>
        </is>
      </c>
      <c r="G413" t="inlineStr">
        <is>
          <t/>
        </is>
      </c>
      <c r="H413" t="inlineStr">
        <is>
          <t>Kadın / Kız</t>
        </is>
      </c>
      <c r="I413" t="inlineStr">
        <is>
          <t>Moda Diyala</t>
        </is>
      </c>
      <c r="J413" t="inlineStr">
        <is>
          <t>Elbise</t>
        </is>
      </c>
      <c r="K413" t="inlineStr">
        <is>
          <t>M4807-6</t>
        </is>
      </c>
      <c r="L413" t="inlineStr">
        <is>
          <t>Kadın Siyah Askılı Krep Elbise</t>
        </is>
      </c>
      <c r="M413" t="inlineStr">
        <is>
          <t>&lt;div&gt;Moda Diyala Kadın Siyah Askılı Krep Elbise
	&lt;br /&gt;&lt;/div&gt;</t>
        </is>
      </c>
      <c r="N413" t="inlineStr">
        <is>
          <t>359.0</t>
        </is>
      </c>
      <c r="O413" t="inlineStr">
        <is>
          <t>339.0</t>
        </is>
      </c>
      <c r="P413" t="inlineStr">
        <is>
          <t>318.66</t>
        </is>
      </c>
      <c r="Q413" t="inlineStr">
        <is>
          <t>100</t>
        </is>
      </c>
      <c r="R413" t="inlineStr">
        <is>
          <t>8</t>
        </is>
      </c>
      <c r="S413" t="inlineStr">
        <is>
          <t>0.0</t>
        </is>
      </c>
      <c r="T413" t="inlineStr">
        <is>
          <t>https://marketplace-single-product-images.oss-eu-central-1.aliyuncs.com/prod/293772/e61894f8-9982-4641-80b9-4a12f7c3c924/23509-4806-2022-08-15-11-49-30-1000x1000h.jpeg</t>
        </is>
      </c>
      <c r="U413" t="inlineStr">
        <is>
          <t/>
        </is>
      </c>
      <c r="V413" t="inlineStr">
        <is>
          <t/>
        </is>
      </c>
      <c r="W413" t="inlineStr">
        <is>
          <t/>
        </is>
      </c>
      <c r="X413" t="inlineStr">
        <is>
          <t/>
        </is>
      </c>
      <c r="Y413" t="inlineStr">
        <is>
          <t/>
        </is>
      </c>
      <c r="Z413" t="inlineStr">
        <is>
          <t/>
        </is>
      </c>
      <c r="AA413" t="inlineStr">
        <is>
          <t/>
        </is>
      </c>
      <c r="AB413" t="inlineStr">
        <is>
          <t/>
        </is>
      </c>
      <c r="AC413" t="inlineStr">
        <is>
          <t/>
        </is>
      </c>
      <c r="AD413" t="inlineStr">
        <is>
          <t/>
        </is>
      </c>
      <c r="AE413" t="inlineStr">
        <is>
          <t/>
        </is>
      </c>
      <c r="AF413" s="1" t="inlineStr">
        <is>
          <t>https://www.trendyol.com/moda-diyala/kadin-siyah-askili-krep-elbise-p-512524741?merchantId=293772&amp;filterOverPriceListings=false</t>
        </is>
      </c>
    </row>
    <row r="414">
      <c r="A414" t="inlineStr">
        <is>
          <t>293772</t>
        </is>
      </c>
      <c r="B414" t="inlineStr">
        <is>
          <t>M4807-4</t>
        </is>
      </c>
      <c r="C414" t="inlineStr">
        <is>
          <t>21.0</t>
        </is>
      </c>
      <c r="D414" t="inlineStr">
        <is>
          <t>M4807</t>
        </is>
      </c>
      <c r="E414" t="inlineStr">
        <is>
          <t>saks mavi</t>
        </is>
      </c>
      <c r="F414" t="inlineStr">
        <is>
          <t>S-M</t>
        </is>
      </c>
      <c r="G414" t="inlineStr">
        <is>
          <t/>
        </is>
      </c>
      <c r="H414" t="inlineStr">
        <is>
          <t>Kadın / Kız</t>
        </is>
      </c>
      <c r="I414" t="inlineStr">
        <is>
          <t>Moda Diyala</t>
        </is>
      </c>
      <c r="J414" t="inlineStr">
        <is>
          <t>Elbise</t>
        </is>
      </c>
      <c r="K414" t="inlineStr">
        <is>
          <t>M4807-4</t>
        </is>
      </c>
      <c r="L414" t="inlineStr">
        <is>
          <t>Kadın Siyah Askılı Krep Elbise</t>
        </is>
      </c>
      <c r="M414" t="inlineStr">
        <is>
          <t>&lt;div&gt;Moda Diyala Kadın Siyah Askılı Krep Elbise
	&lt;br /&gt;&lt;/div&gt;</t>
        </is>
      </c>
      <c r="N414" t="inlineStr">
        <is>
          <t>359.0</t>
        </is>
      </c>
      <c r="O414" t="inlineStr">
        <is>
          <t>339.0</t>
        </is>
      </c>
      <c r="P414" t="inlineStr">
        <is>
          <t>318.66</t>
        </is>
      </c>
      <c r="Q414" t="inlineStr">
        <is>
          <t>100</t>
        </is>
      </c>
      <c r="R414" t="inlineStr">
        <is>
          <t>8</t>
        </is>
      </c>
      <c r="S414" t="inlineStr">
        <is>
          <t>0.0</t>
        </is>
      </c>
      <c r="T414" t="inlineStr">
        <is>
          <t>https://marketplace-single-product-images.oss-eu-central-1.aliyuncs.com/prod/293772/e61894f8-9982-4641-80b9-4a12f7c3c924/23509-4806-2022-08-15-11-49-30-1000x1000h.jpeg</t>
        </is>
      </c>
      <c r="U414" t="inlineStr">
        <is>
          <t/>
        </is>
      </c>
      <c r="V414" t="inlineStr">
        <is>
          <t/>
        </is>
      </c>
      <c r="W414" t="inlineStr">
        <is>
          <t/>
        </is>
      </c>
      <c r="X414" t="inlineStr">
        <is>
          <t/>
        </is>
      </c>
      <c r="Y414" t="inlineStr">
        <is>
          <t/>
        </is>
      </c>
      <c r="Z414" t="inlineStr">
        <is>
          <t/>
        </is>
      </c>
      <c r="AA414" t="inlineStr">
        <is>
          <t/>
        </is>
      </c>
      <c r="AB414" t="inlineStr">
        <is>
          <t/>
        </is>
      </c>
      <c r="AC414" t="inlineStr">
        <is>
          <t/>
        </is>
      </c>
      <c r="AD414" t="inlineStr">
        <is>
          <t/>
        </is>
      </c>
      <c r="AE414" t="inlineStr">
        <is>
          <t/>
        </is>
      </c>
      <c r="AF414" s="1" t="inlineStr">
        <is>
          <t>https://www.trendyol.com/moda-diyala/kadin-siyah-askili-krep-elbise-p-512524741?merchantId=293772&amp;filterOverPriceListings=false</t>
        </is>
      </c>
    </row>
    <row r="415">
      <c r="A415" t="inlineStr">
        <is>
          <t>293772</t>
        </is>
      </c>
      <c r="B415" t="inlineStr">
        <is>
          <t>M4807-9</t>
        </is>
      </c>
      <c r="C415" t="inlineStr">
        <is>
          <t>21.0</t>
        </is>
      </c>
      <c r="D415" t="inlineStr">
        <is>
          <t>M4807</t>
        </is>
      </c>
      <c r="E415" t="inlineStr">
        <is>
          <t>siyah</t>
        </is>
      </c>
      <c r="F415" t="inlineStr">
        <is>
          <t>2XL-3XL</t>
        </is>
      </c>
      <c r="G415" t="inlineStr">
        <is>
          <t/>
        </is>
      </c>
      <c r="H415" t="inlineStr">
        <is>
          <t>Kadın / Kız</t>
        </is>
      </c>
      <c r="I415" t="inlineStr">
        <is>
          <t>Moda Diyala</t>
        </is>
      </c>
      <c r="J415" t="inlineStr">
        <is>
          <t>Elbise</t>
        </is>
      </c>
      <c r="K415" t="inlineStr">
        <is>
          <t>M4807-9</t>
        </is>
      </c>
      <c r="L415" t="inlineStr">
        <is>
          <t>Kadın Siyah Askılı Krep Elbise</t>
        </is>
      </c>
      <c r="M415" t="inlineStr">
        <is>
          <t>&lt;div&gt;Moda Diyala Kadın Siyah Askılı Krep Elbise
	&lt;br /&gt;&lt;/div&gt;</t>
        </is>
      </c>
      <c r="N415" t="inlineStr">
        <is>
          <t>359.0</t>
        </is>
      </c>
      <c r="O415" t="inlineStr">
        <is>
          <t>339.0</t>
        </is>
      </c>
      <c r="P415" t="inlineStr">
        <is>
          <t>318.66</t>
        </is>
      </c>
      <c r="Q415" t="inlineStr">
        <is>
          <t>100</t>
        </is>
      </c>
      <c r="R415" t="inlineStr">
        <is>
          <t>8</t>
        </is>
      </c>
      <c r="S415" t="inlineStr">
        <is>
          <t>0.0</t>
        </is>
      </c>
      <c r="T415" t="inlineStr">
        <is>
          <t>https://marketplace-single-product-images.oss-eu-central-1.aliyuncs.com/prod/293772/31acee7a-9467-47ca-a99a-34d4798cb841/23508-4807-2022-08-15-11-50-24-1000x1000.jpeg</t>
        </is>
      </c>
      <c r="U415" t="inlineStr">
        <is>
          <t/>
        </is>
      </c>
      <c r="V415" t="inlineStr">
        <is>
          <t/>
        </is>
      </c>
      <c r="W415" t="inlineStr">
        <is>
          <t/>
        </is>
      </c>
      <c r="X415" t="inlineStr">
        <is>
          <t/>
        </is>
      </c>
      <c r="Y415" t="inlineStr">
        <is>
          <t/>
        </is>
      </c>
      <c r="Z415" t="inlineStr">
        <is>
          <t/>
        </is>
      </c>
      <c r="AA415" t="inlineStr">
        <is>
          <t/>
        </is>
      </c>
      <c r="AB415" t="inlineStr">
        <is>
          <t/>
        </is>
      </c>
      <c r="AC415" t="inlineStr">
        <is>
          <t/>
        </is>
      </c>
      <c r="AD415" t="inlineStr">
        <is>
          <t/>
        </is>
      </c>
      <c r="AE415" t="inlineStr">
        <is>
          <t/>
        </is>
      </c>
      <c r="AF415" s="1" t="inlineStr">
        <is>
          <t>https://www.trendyol.com/moda-diyala/kadin-siyah-askili-krep-elbise-p-512789760?merchantId=293772&amp;filterOverPriceListings=false</t>
        </is>
      </c>
    </row>
    <row r="416">
      <c r="A416" t="inlineStr">
        <is>
          <t>293772</t>
        </is>
      </c>
      <c r="B416" t="inlineStr">
        <is>
          <t>M7571-1</t>
        </is>
      </c>
      <c r="C416" t="inlineStr">
        <is>
          <t>21.0</t>
        </is>
      </c>
      <c r="D416" t="inlineStr">
        <is>
          <t>M7571</t>
        </is>
      </c>
      <c r="E416" t="inlineStr">
        <is>
          <t>beyaz</t>
        </is>
      </c>
      <c r="F416" t="inlineStr">
        <is>
          <t>S-M</t>
        </is>
      </c>
      <c r="G416" t="inlineStr">
        <is>
          <t/>
        </is>
      </c>
      <c r="H416" t="inlineStr">
        <is>
          <t>Kadın / Kız</t>
        </is>
      </c>
      <c r="I416" t="inlineStr">
        <is>
          <t>Moda Diyala</t>
        </is>
      </c>
      <c r="J416" t="inlineStr">
        <is>
          <t>Elbise</t>
        </is>
      </c>
      <c r="K416" t="inlineStr">
        <is>
          <t>M7571-1</t>
        </is>
      </c>
      <c r="L416" t="inlineStr">
        <is>
          <t>Kadın Balıkçı Yaka Vatkalı Su Yolu Motifli Dalgıç Elbise</t>
        </is>
      </c>
      <c r="M416" t="inlineStr">
        <is>
          <t>&lt;div&gt;Moda Diyala Kadın Balıkçı Yaka Vatkalı Su Yolu Motifli Dalgıç Elbise
	&lt;br /&gt;&lt;/div&gt;</t>
        </is>
      </c>
      <c r="N416" t="inlineStr">
        <is>
          <t>389.0</t>
        </is>
      </c>
      <c r="O416" t="inlineStr">
        <is>
          <t>324.0</t>
        </is>
      </c>
      <c r="P416" t="inlineStr">
        <is>
          <t>304.56</t>
        </is>
      </c>
      <c r="Q416" t="inlineStr">
        <is>
          <t>100</t>
        </is>
      </c>
      <c r="R416" t="inlineStr">
        <is>
          <t>8</t>
        </is>
      </c>
      <c r="S416" t="inlineStr">
        <is>
          <t>0.0</t>
        </is>
      </c>
      <c r="T416" t="inlineStr">
        <is>
          <t>https://marketplace-single-product-images.oss-eu-central-1.aliyuncs.com/prod/293772/e7af578b-a4c5-4217-b165-580472c63774/26267-7571-2023-01-19-18-22-26-1000x1000w.jpeg</t>
        </is>
      </c>
      <c r="U416" t="inlineStr">
        <is>
          <t>https://marketplace-single-product-images.oss-eu-central-1.aliyuncs.com/prod/293772/643bef20-e392-4e2b-9b1a-370a47d34a61/26267-7571-2023-01-19-18-22-57-1000x1000w.jpeg</t>
        </is>
      </c>
      <c r="V416" t="inlineStr">
        <is>
          <t>https://marketplace-single-product-images.oss-eu-central-1.aliyuncs.com/prod/293772/0035befc-fbe9-41a7-b7e1-05c901a702a0/26267-7571-2023-01-19-18-23-10-1000x1000w.jpeg</t>
        </is>
      </c>
      <c r="W416" t="inlineStr">
        <is>
          <t>https://marketplace-single-product-images.oss-eu-central-1.aliyuncs.com/prod/293772/6450e9bd-3796-43d2-a816-7fe6f8a0572e/26267-7571-2023-01-19-18-23-20-1000x1000w.jpeg</t>
        </is>
      </c>
      <c r="X416" t="inlineStr">
        <is>
          <t>https://marketplace-single-product-images.oss-eu-central-1.aliyuncs.com/prod/293772/9203c8fb-c11e-4eb2-abe5-d6094be5d4ac/26267-7571-2023-01-19-20-51-18-1000x1000w.jpeg</t>
        </is>
      </c>
      <c r="Y416" t="inlineStr">
        <is>
          <t/>
        </is>
      </c>
      <c r="Z416" t="inlineStr">
        <is>
          <t/>
        </is>
      </c>
      <c r="AA416" t="inlineStr">
        <is>
          <t/>
        </is>
      </c>
      <c r="AB416" t="inlineStr">
        <is>
          <t/>
        </is>
      </c>
      <c r="AC416" t="inlineStr">
        <is>
          <t/>
        </is>
      </c>
      <c r="AD416" t="inlineStr">
        <is>
          <t/>
        </is>
      </c>
      <c r="AE416" t="inlineStr">
        <is>
          <t/>
        </is>
      </c>
      <c r="AF416" s="1" t="inlineStr">
        <is>
          <t>https://www.trendyol.com/moda-diyala/kadin-balikci-yaka-vatkali-su-yolu-motifli-dalgic-elbise-p-512568665?merchantId=293772&amp;filterOverPriceListings=false</t>
        </is>
      </c>
    </row>
    <row r="417">
      <c r="A417" t="inlineStr">
        <is>
          <t>293772</t>
        </is>
      </c>
      <c r="B417" t="inlineStr">
        <is>
          <t>M7571-3</t>
        </is>
      </c>
      <c r="C417" t="inlineStr">
        <is>
          <t>21.0</t>
        </is>
      </c>
      <c r="D417" t="inlineStr">
        <is>
          <t>M7571</t>
        </is>
      </c>
      <c r="E417" t="inlineStr">
        <is>
          <t>beyaz</t>
        </is>
      </c>
      <c r="F417" t="inlineStr">
        <is>
          <t>2XL-3XL</t>
        </is>
      </c>
      <c r="G417" t="inlineStr">
        <is>
          <t/>
        </is>
      </c>
      <c r="H417" t="inlineStr">
        <is>
          <t>Kadın / Kız</t>
        </is>
      </c>
      <c r="I417" t="inlineStr">
        <is>
          <t>Moda Diyala</t>
        </is>
      </c>
      <c r="J417" t="inlineStr">
        <is>
          <t>Elbise</t>
        </is>
      </c>
      <c r="K417" t="inlineStr">
        <is>
          <t>M7571-3</t>
        </is>
      </c>
      <c r="L417" t="inlineStr">
        <is>
          <t>Kadın Balıkçı Yaka Vatkalı Su Yolu Motifli Dalgıç Elbise</t>
        </is>
      </c>
      <c r="M417" t="inlineStr">
        <is>
          <t>&lt;div&gt;Moda Diyala Kadın Balıkçı Yaka Vatkalı Su Yolu Motifli Dalgıç Elbise
	&lt;br /&gt;&lt;/div&gt;</t>
        </is>
      </c>
      <c r="N417" t="inlineStr">
        <is>
          <t>389.0</t>
        </is>
      </c>
      <c r="O417" t="inlineStr">
        <is>
          <t>324.0</t>
        </is>
      </c>
      <c r="P417" t="inlineStr">
        <is>
          <t>304.56</t>
        </is>
      </c>
      <c r="Q417" t="inlineStr">
        <is>
          <t>100</t>
        </is>
      </c>
      <c r="R417" t="inlineStr">
        <is>
          <t>8</t>
        </is>
      </c>
      <c r="S417" t="inlineStr">
        <is>
          <t>0.0</t>
        </is>
      </c>
      <c r="T417" t="inlineStr">
        <is>
          <t>https://marketplace-single-product-images.oss-eu-central-1.aliyuncs.com/prod/293772/e7af578b-a4c5-4217-b165-580472c63774/26267-7571-2023-01-19-18-22-26-1000x1000w.jpeg</t>
        </is>
      </c>
      <c r="U417" t="inlineStr">
        <is>
          <t>https://marketplace-single-product-images.oss-eu-central-1.aliyuncs.com/prod/293772/643bef20-e392-4e2b-9b1a-370a47d34a61/26267-7571-2023-01-19-18-22-57-1000x1000w.jpeg</t>
        </is>
      </c>
      <c r="V417" t="inlineStr">
        <is>
          <t>https://marketplace-single-product-images.oss-eu-central-1.aliyuncs.com/prod/293772/0035befc-fbe9-41a7-b7e1-05c901a702a0/26267-7571-2023-01-19-18-23-10-1000x1000w.jpeg</t>
        </is>
      </c>
      <c r="W417" t="inlineStr">
        <is>
          <t>https://marketplace-single-product-images.oss-eu-central-1.aliyuncs.com/prod/293772/6450e9bd-3796-43d2-a816-7fe6f8a0572e/26267-7571-2023-01-19-18-23-20-1000x1000w.jpeg</t>
        </is>
      </c>
      <c r="X417" t="inlineStr">
        <is>
          <t>https://marketplace-single-product-images.oss-eu-central-1.aliyuncs.com/prod/293772/9203c8fb-c11e-4eb2-abe5-d6094be5d4ac/26267-7571-2023-01-19-20-51-18-1000x1000w.jpeg</t>
        </is>
      </c>
      <c r="Y417" t="inlineStr">
        <is>
          <t/>
        </is>
      </c>
      <c r="Z417" t="inlineStr">
        <is>
          <t/>
        </is>
      </c>
      <c r="AA417" t="inlineStr">
        <is>
          <t/>
        </is>
      </c>
      <c r="AB417" t="inlineStr">
        <is>
          <t/>
        </is>
      </c>
      <c r="AC417" t="inlineStr">
        <is>
          <t/>
        </is>
      </c>
      <c r="AD417" t="inlineStr">
        <is>
          <t/>
        </is>
      </c>
      <c r="AE417" t="inlineStr">
        <is>
          <t/>
        </is>
      </c>
      <c r="AF417" s="1" t="inlineStr">
        <is>
          <t>https://www.trendyol.com/moda-diyala/kadin-balikci-yaka-vatkali-su-yolu-motifli-dalgic-elbise-p-512568665?merchantId=293772&amp;filterOverPriceListings=false</t>
        </is>
      </c>
    </row>
    <row r="418">
      <c r="A418" t="inlineStr">
        <is>
          <t>293772</t>
        </is>
      </c>
      <c r="B418" t="inlineStr">
        <is>
          <t>M7571-2</t>
        </is>
      </c>
      <c r="C418" t="inlineStr">
        <is>
          <t>21.0</t>
        </is>
      </c>
      <c r="D418" t="inlineStr">
        <is>
          <t>M7571</t>
        </is>
      </c>
      <c r="E418" t="inlineStr">
        <is>
          <t>beyaz</t>
        </is>
      </c>
      <c r="F418" t="inlineStr">
        <is>
          <t>L-XL</t>
        </is>
      </c>
      <c r="G418" t="inlineStr">
        <is>
          <t/>
        </is>
      </c>
      <c r="H418" t="inlineStr">
        <is>
          <t>Kadın / Kız</t>
        </is>
      </c>
      <c r="I418" t="inlineStr">
        <is>
          <t>Moda Diyala</t>
        </is>
      </c>
      <c r="J418" t="inlineStr">
        <is>
          <t>Elbise</t>
        </is>
      </c>
      <c r="K418" t="inlineStr">
        <is>
          <t>M7571-2</t>
        </is>
      </c>
      <c r="L418" t="inlineStr">
        <is>
          <t>Kadın Balıkçı Yaka Vatkalı Su Yolu Motifli Dalgıç Elbise</t>
        </is>
      </c>
      <c r="M418" t="inlineStr">
        <is>
          <t>&lt;div&gt;Moda Diyala Kadın Balıkçı Yaka Vatkalı Su Yolu Motifli Dalgıç Elbise
	&lt;br /&gt;&lt;/div&gt;</t>
        </is>
      </c>
      <c r="N418" t="inlineStr">
        <is>
          <t>389.0</t>
        </is>
      </c>
      <c r="O418" t="inlineStr">
        <is>
          <t>324.0</t>
        </is>
      </c>
      <c r="P418" t="inlineStr">
        <is>
          <t>304.56</t>
        </is>
      </c>
      <c r="Q418" t="inlineStr">
        <is>
          <t>100</t>
        </is>
      </c>
      <c r="R418" t="inlineStr">
        <is>
          <t>8</t>
        </is>
      </c>
      <c r="S418" t="inlineStr">
        <is>
          <t>0.0</t>
        </is>
      </c>
      <c r="T418" t="inlineStr">
        <is>
          <t>https://marketplace-single-product-images.oss-eu-central-1.aliyuncs.com/prod/293772/e7af578b-a4c5-4217-b165-580472c63774/26267-7571-2023-01-19-18-22-26-1000x1000w.jpeg</t>
        </is>
      </c>
      <c r="U418" t="inlineStr">
        <is>
          <t>https://marketplace-single-product-images.oss-eu-central-1.aliyuncs.com/prod/293772/643bef20-e392-4e2b-9b1a-370a47d34a61/26267-7571-2023-01-19-18-22-57-1000x1000w.jpeg</t>
        </is>
      </c>
      <c r="V418" t="inlineStr">
        <is>
          <t>https://marketplace-single-product-images.oss-eu-central-1.aliyuncs.com/prod/293772/0035befc-fbe9-41a7-b7e1-05c901a702a0/26267-7571-2023-01-19-18-23-10-1000x1000w.jpeg</t>
        </is>
      </c>
      <c r="W418" t="inlineStr">
        <is>
          <t>https://marketplace-single-product-images.oss-eu-central-1.aliyuncs.com/prod/293772/6450e9bd-3796-43d2-a816-7fe6f8a0572e/26267-7571-2023-01-19-18-23-20-1000x1000w.jpeg</t>
        </is>
      </c>
      <c r="X418" t="inlineStr">
        <is>
          <t>https://marketplace-single-product-images.oss-eu-central-1.aliyuncs.com/prod/293772/9203c8fb-c11e-4eb2-abe5-d6094be5d4ac/26267-7571-2023-01-19-20-51-18-1000x1000w.jpeg</t>
        </is>
      </c>
      <c r="Y418" t="inlineStr">
        <is>
          <t/>
        </is>
      </c>
      <c r="Z418" t="inlineStr">
        <is>
          <t/>
        </is>
      </c>
      <c r="AA418" t="inlineStr">
        <is>
          <t/>
        </is>
      </c>
      <c r="AB418" t="inlineStr">
        <is>
          <t/>
        </is>
      </c>
      <c r="AC418" t="inlineStr">
        <is>
          <t/>
        </is>
      </c>
      <c r="AD418" t="inlineStr">
        <is>
          <t/>
        </is>
      </c>
      <c r="AE418" t="inlineStr">
        <is>
          <t/>
        </is>
      </c>
      <c r="AF418" s="1" t="inlineStr">
        <is>
          <t>https://www.trendyol.com/moda-diyala/kadin-balikci-yaka-vatkali-su-yolu-motifli-dalgic-elbise-p-512568665?merchantId=293772&amp;filterOverPriceListings=false</t>
        </is>
      </c>
    </row>
    <row r="419">
      <c r="A419" t="inlineStr">
        <is>
          <t>293772</t>
        </is>
      </c>
      <c r="B419" t="inlineStr">
        <is>
          <t>M7573-1</t>
        </is>
      </c>
      <c r="C419" t="inlineStr">
        <is>
          <t>21.0</t>
        </is>
      </c>
      <c r="D419" t="inlineStr">
        <is>
          <t>M7573</t>
        </is>
      </c>
      <c r="E419" t="inlineStr">
        <is>
          <t>gri</t>
        </is>
      </c>
      <c r="F419" t="inlineStr">
        <is>
          <t>Standart</t>
        </is>
      </c>
      <c r="G419" t="inlineStr">
        <is>
          <t/>
        </is>
      </c>
      <c r="H419" t="inlineStr">
        <is>
          <t>Kadın / Kız</t>
        </is>
      </c>
      <c r="I419" t="inlineStr">
        <is>
          <t>Moda Diyala</t>
        </is>
      </c>
      <c r="J419" t="inlineStr">
        <is>
          <t>Elbise</t>
        </is>
      </c>
      <c r="K419" t="inlineStr">
        <is>
          <t>M7573-1</t>
        </is>
      </c>
      <c r="L419" t="inlineStr">
        <is>
          <t>Kadın Uzun Kollu V Yaka Elbise</t>
        </is>
      </c>
      <c r="M419" t="inlineStr">
        <is>
          <t>&lt;div&gt;Moda Diyala Kadın Uzun Kollu V Yaka Elbise
	&lt;br /&gt;&lt;/div&gt;</t>
        </is>
      </c>
      <c r="N419" t="inlineStr">
        <is>
          <t>489.0</t>
        </is>
      </c>
      <c r="O419" t="inlineStr">
        <is>
          <t>417.0</t>
        </is>
      </c>
      <c r="P419" t="inlineStr">
        <is>
          <t>391.98</t>
        </is>
      </c>
      <c r="Q419" t="inlineStr">
        <is>
          <t>100</t>
        </is>
      </c>
      <c r="R419" t="inlineStr">
        <is>
          <t>8</t>
        </is>
      </c>
      <c r="S419" t="inlineStr">
        <is>
          <t>0.0</t>
        </is>
      </c>
      <c r="T419" t="inlineStr">
        <is>
          <t>https://marketplace-single-product-images.oss-eu-central-1.aliyuncs.com/prod/293772/33e1327a-8e6f-49b8-be2d-5e95860c2bad/26270-9cb09ea791068f036277-1000x1000w.jpeg</t>
        </is>
      </c>
      <c r="U419" t="inlineStr">
        <is>
          <t>https://marketplace-single-product-images.oss-eu-central-1.aliyuncs.com/prod/293772/c2166a26-ab4f-4834-86c6-d2a2aba04243/26270-334d547c9e5b31e3afc9-1000x1000w.jpeg</t>
        </is>
      </c>
      <c r="V419" t="inlineStr">
        <is>
          <t/>
        </is>
      </c>
      <c r="W419" t="inlineStr">
        <is>
          <t/>
        </is>
      </c>
      <c r="X419" t="inlineStr">
        <is>
          <t/>
        </is>
      </c>
      <c r="Y419" t="inlineStr">
        <is>
          <t/>
        </is>
      </c>
      <c r="Z419" t="inlineStr">
        <is>
          <t/>
        </is>
      </c>
      <c r="AA419" t="inlineStr">
        <is>
          <t/>
        </is>
      </c>
      <c r="AB419" t="inlineStr">
        <is>
          <t/>
        </is>
      </c>
      <c r="AC419" t="inlineStr">
        <is>
          <t/>
        </is>
      </c>
      <c r="AD419" t="inlineStr">
        <is>
          <t/>
        </is>
      </c>
      <c r="AE419" t="inlineStr">
        <is>
          <t/>
        </is>
      </c>
      <c r="AF419" s="1" t="inlineStr">
        <is>
          <t>https://www.trendyol.com/moda-diyala/kadin-uzun-kollu-v-yaka-elbise-p-512602478?merchantId=293772&amp;filterOverPriceListings=false</t>
        </is>
      </c>
    </row>
    <row r="420">
      <c r="A420" t="inlineStr">
        <is>
          <t>293772</t>
        </is>
      </c>
      <c r="B420" t="inlineStr">
        <is>
          <t>M7573-2</t>
        </is>
      </c>
      <c r="C420" t="inlineStr">
        <is>
          <t>21.0</t>
        </is>
      </c>
      <c r="D420" t="inlineStr">
        <is>
          <t>M7573</t>
        </is>
      </c>
      <c r="E420" t="inlineStr">
        <is>
          <t>siyah</t>
        </is>
      </c>
      <c r="F420" t="inlineStr">
        <is>
          <t>Standart</t>
        </is>
      </c>
      <c r="G420" t="inlineStr">
        <is>
          <t/>
        </is>
      </c>
      <c r="H420" t="inlineStr">
        <is>
          <t>Kadın / Kız</t>
        </is>
      </c>
      <c r="I420" t="inlineStr">
        <is>
          <t>Moda Diyala</t>
        </is>
      </c>
      <c r="J420" t="inlineStr">
        <is>
          <t>Elbise</t>
        </is>
      </c>
      <c r="K420" t="inlineStr">
        <is>
          <t>M7573-2</t>
        </is>
      </c>
      <c r="L420" t="inlineStr">
        <is>
          <t>Kadın Uzun Kollu V Yaka Elbise</t>
        </is>
      </c>
      <c r="M420" t="inlineStr">
        <is>
          <t>&lt;div&gt;Moda Diyala Kadın Uzun Kollu V Yaka Elbise
	&lt;br /&gt;&lt;/div&gt;</t>
        </is>
      </c>
      <c r="N420" t="inlineStr">
        <is>
          <t>489.0</t>
        </is>
      </c>
      <c r="O420" t="inlineStr">
        <is>
          <t>417.0</t>
        </is>
      </c>
      <c r="P420" t="inlineStr">
        <is>
          <t>391.98</t>
        </is>
      </c>
      <c r="Q420" t="inlineStr">
        <is>
          <t>100</t>
        </is>
      </c>
      <c r="R420" t="inlineStr">
        <is>
          <t>8</t>
        </is>
      </c>
      <c r="S420" t="inlineStr">
        <is>
          <t>0.0</t>
        </is>
      </c>
      <c r="T420" t="inlineStr">
        <is>
          <t>https://marketplace-single-product-images.oss-eu-central-1.aliyuncs.com/prod/293772/25980587-0cb8-4d64-bd74-cff83c0ec8d4/26266-7573-2023-01-19-18-32-04-1000x1000w.jpeg</t>
        </is>
      </c>
      <c r="U420" t="inlineStr">
        <is>
          <t>https://marketplace-single-product-images.oss-eu-central-1.aliyuncs.com/prod/293772/51b804c1-2cb0-4b23-b949-ed43c0d09e98/26266-7573-2023-01-19-18-32-28-1000x1000w.jpeg</t>
        </is>
      </c>
      <c r="V420" t="inlineStr">
        <is>
          <t>https://marketplace-single-product-images.oss-eu-central-1.aliyuncs.com/prod/293772/47566666-92cd-46c6-93d9-af45a46828dd/26266-7573-2023-01-19-18-32-49-1000x1000w.jpeg</t>
        </is>
      </c>
      <c r="W420" t="inlineStr">
        <is>
          <t>https://marketplace-single-product-images.oss-eu-central-1.aliyuncs.com/prod/293772/feb52be3-5a02-4d0f-9eba-6a9650992ff8/26266-7573-2023-01-19-18-32-57-1000x1000w.jpeg</t>
        </is>
      </c>
      <c r="X420" t="inlineStr">
        <is>
          <t/>
        </is>
      </c>
      <c r="Y420" t="inlineStr">
        <is>
          <t/>
        </is>
      </c>
      <c r="Z420" t="inlineStr">
        <is>
          <t/>
        </is>
      </c>
      <c r="AA420" t="inlineStr">
        <is>
          <t/>
        </is>
      </c>
      <c r="AB420" t="inlineStr">
        <is>
          <t/>
        </is>
      </c>
      <c r="AC420" t="inlineStr">
        <is>
          <t/>
        </is>
      </c>
      <c r="AD420" t="inlineStr">
        <is>
          <t/>
        </is>
      </c>
      <c r="AE420" t="inlineStr">
        <is>
          <t/>
        </is>
      </c>
      <c r="AF420" s="1" t="inlineStr">
        <is>
          <t>https://www.trendyol.com/moda-diyala/kadin-uzun-kollu-v-yaka-elbise-p-512327365?merchantId=293772&amp;filterOverPriceListings=false</t>
        </is>
      </c>
    </row>
    <row r="421">
      <c r="A421" t="inlineStr">
        <is>
          <t>293772</t>
        </is>
      </c>
      <c r="B421" t="inlineStr">
        <is>
          <t>M5540-1</t>
        </is>
      </c>
      <c r="C421" t="inlineStr">
        <is>
          <t>21.0</t>
        </is>
      </c>
      <c r="D421" t="inlineStr">
        <is>
          <t>M5540</t>
        </is>
      </c>
      <c r="E421" t="inlineStr">
        <is>
          <t>beyaz</t>
        </is>
      </c>
      <c r="F421" t="inlineStr">
        <is>
          <t>Standart</t>
        </is>
      </c>
      <c r="G421" t="inlineStr">
        <is>
          <t/>
        </is>
      </c>
      <c r="H421" t="inlineStr">
        <is>
          <t>Kadın / Kız</t>
        </is>
      </c>
      <c r="I421" t="inlineStr">
        <is>
          <t>Moda Diyala</t>
        </is>
      </c>
      <c r="J421" t="inlineStr">
        <is>
          <t>Bluz</t>
        </is>
      </c>
      <c r="K421" t="inlineStr">
        <is>
          <t>M5540-1</t>
        </is>
      </c>
      <c r="L421" t="inlineStr">
        <is>
          <t xml:space="preserve"> Kadın Fermuarlı Balıkçı Yaka Triko Bluz </t>
        </is>
      </c>
      <c r="M421" t="inlineStr">
        <is>
          <t>&lt;div&gt;Moda Diyala Kadın Fermuarlı Balıkçı Yaka Triko Bluz
	&lt;br /&gt;&lt;/div&gt;</t>
        </is>
      </c>
      <c r="N421" t="inlineStr">
        <is>
          <t>459.0</t>
        </is>
      </c>
      <c r="O421" t="inlineStr">
        <is>
          <t>379.0</t>
        </is>
      </c>
      <c r="P421" t="inlineStr">
        <is>
          <t>295.25</t>
        </is>
      </c>
      <c r="Q421" t="inlineStr">
        <is>
          <t>100</t>
        </is>
      </c>
      <c r="R421" t="inlineStr">
        <is>
          <t>8</t>
        </is>
      </c>
      <c r="S421" t="inlineStr">
        <is>
          <t>0.0</t>
        </is>
      </c>
      <c r="T421" t="inlineStr">
        <is>
          <t>https://marketplace-single-product-images.oss-eu-central-1.aliyuncs.com/prod/293772/6db0f883-b4d8-462b-9540-01d5ffe8fa5b/23070-5539-2022-08-29-15-08-16-1000x1000w.jpeg</t>
        </is>
      </c>
      <c r="U421" t="inlineStr">
        <is>
          <t>https://marketplace-single-product-images.oss-eu-central-1.aliyuncs.com/prod/293772/514d5551-a202-4fca-8846-73d7d55c18b1/23070-5539-2022-08-31-13-55-05-1000x1000w.jpeg</t>
        </is>
      </c>
      <c r="V421" t="inlineStr">
        <is>
          <t>https://marketplace-single-product-images.oss-eu-central-1.aliyuncs.com/prod/293772/9211e4d0-e744-4195-a52f-6b567221d213/23070-5539-2022-08-31-13-55-10-1000x1000w.jpeg</t>
        </is>
      </c>
      <c r="W421" t="inlineStr">
        <is>
          <t>https://marketplace-single-product-images.oss-eu-central-1.aliyuncs.com/prod/293772/f277a370-200e-4abb-97c8-f5500e139577/23070-5539-2022-09-06-07-45-02-1000x1000w.jpeg</t>
        </is>
      </c>
      <c r="X421" t="inlineStr">
        <is>
          <t/>
        </is>
      </c>
      <c r="Y421" t="inlineStr">
        <is>
          <t/>
        </is>
      </c>
      <c r="Z421" t="inlineStr">
        <is>
          <t/>
        </is>
      </c>
      <c r="AA421" t="inlineStr">
        <is>
          <t/>
        </is>
      </c>
      <c r="AB421" t="inlineStr">
        <is>
          <t/>
        </is>
      </c>
      <c r="AC421" t="inlineStr">
        <is>
          <t/>
        </is>
      </c>
      <c r="AD421" t="inlineStr">
        <is>
          <t/>
        </is>
      </c>
      <c r="AE421" t="inlineStr">
        <is>
          <t/>
        </is>
      </c>
      <c r="AF421" s="1" t="inlineStr">
        <is>
          <t>https://www.trendyol.com/moda-diyala/kadin-fermuarli-balikci-yaka-triko-bluz-p-475828529?merchantId=293772&amp;filterOverPriceListings=false</t>
        </is>
      </c>
    </row>
    <row r="422">
      <c r="A422" t="inlineStr">
        <is>
          <t>293772</t>
        </is>
      </c>
      <c r="B422" t="inlineStr">
        <is>
          <t>M5540-2</t>
        </is>
      </c>
      <c r="C422" t="inlineStr">
        <is>
          <t>21.0</t>
        </is>
      </c>
      <c r="D422" t="inlineStr">
        <is>
          <t>M5540</t>
        </is>
      </c>
      <c r="E422" t="inlineStr">
        <is>
          <t>siyah</t>
        </is>
      </c>
      <c r="F422" t="inlineStr">
        <is>
          <t>Standart</t>
        </is>
      </c>
      <c r="G422" t="inlineStr">
        <is>
          <t/>
        </is>
      </c>
      <c r="H422" t="inlineStr">
        <is>
          <t>Kadın / Kız</t>
        </is>
      </c>
      <c r="I422" t="inlineStr">
        <is>
          <t>Moda Diyala</t>
        </is>
      </c>
      <c r="J422" t="inlineStr">
        <is>
          <t>Bluz</t>
        </is>
      </c>
      <c r="K422" t="inlineStr">
        <is>
          <t>M5540-2</t>
        </is>
      </c>
      <c r="L422" t="inlineStr">
        <is>
          <t xml:space="preserve"> Kadın Fermuarlı Balıkçı Yaka Triko Bluz </t>
        </is>
      </c>
      <c r="M422" t="inlineStr">
        <is>
          <t>&lt;div&gt;Moda Diyala Kadın Fermuarlı Balıkçı Yaka Triko Bluz
	&lt;br /&gt;&lt;/div&gt;</t>
        </is>
      </c>
      <c r="N422" t="inlineStr">
        <is>
          <t>459.0</t>
        </is>
      </c>
      <c r="O422" t="inlineStr">
        <is>
          <t>379.0</t>
        </is>
      </c>
      <c r="P422" t="inlineStr">
        <is>
          <t>295.25</t>
        </is>
      </c>
      <c r="Q422" t="inlineStr">
        <is>
          <t>100</t>
        </is>
      </c>
      <c r="R422" t="inlineStr">
        <is>
          <t>8</t>
        </is>
      </c>
      <c r="S422" t="inlineStr">
        <is>
          <t>0.0</t>
        </is>
      </c>
      <c r="T422" t="inlineStr">
        <is>
          <t>https://marketplace-single-product-images.oss-eu-central-1.aliyuncs.com/prod/293772/a46779bd-6220-4dd2-be2b-b15573c2ad98/23069-5540-2022-08-31-13-55-30-1000x1000w.jpeg</t>
        </is>
      </c>
      <c r="U422" t="inlineStr">
        <is>
          <t>https://marketplace-single-product-images.oss-eu-central-1.aliyuncs.com/prod/293772/bd27bf55-474e-457a-adf6-a8e95d0445f3/23069-5540-2022-09-06-07-44-47-1000x1000w.jpeg</t>
        </is>
      </c>
      <c r="V422" t="inlineStr">
        <is>
          <t/>
        </is>
      </c>
      <c r="W422" t="inlineStr">
        <is>
          <t/>
        </is>
      </c>
      <c r="X422" t="inlineStr">
        <is>
          <t/>
        </is>
      </c>
      <c r="Y422" t="inlineStr">
        <is>
          <t/>
        </is>
      </c>
      <c r="Z422" t="inlineStr">
        <is>
          <t/>
        </is>
      </c>
      <c r="AA422" t="inlineStr">
        <is>
          <t/>
        </is>
      </c>
      <c r="AB422" t="inlineStr">
        <is>
          <t/>
        </is>
      </c>
      <c r="AC422" t="inlineStr">
        <is>
          <t/>
        </is>
      </c>
      <c r="AD422" t="inlineStr">
        <is>
          <t/>
        </is>
      </c>
      <c r="AE422" t="inlineStr">
        <is>
          <t/>
        </is>
      </c>
      <c r="AF422" s="1" t="inlineStr">
        <is>
          <t>https://www.trendyol.com/moda-diyala/kadin-fermuarli-balikci-yaka-triko-bluz-p-475776398?merchantId=293772&amp;filterOverPriceListings=false</t>
        </is>
      </c>
    </row>
    <row r="423">
      <c r="A423" t="inlineStr">
        <is>
          <t>293772</t>
        </is>
      </c>
      <c r="B423" t="inlineStr">
        <is>
          <t>M5945-2</t>
        </is>
      </c>
      <c r="C423" t="inlineStr">
        <is>
          <t>21.0</t>
        </is>
      </c>
      <c r="D423" t="inlineStr">
        <is>
          <t>M5945</t>
        </is>
      </c>
      <c r="E423" t="inlineStr">
        <is>
          <t>bordo</t>
        </is>
      </c>
      <c r="F423" t="inlineStr">
        <is>
          <t>L-XL</t>
        </is>
      </c>
      <c r="G423" t="inlineStr">
        <is>
          <t/>
        </is>
      </c>
      <c r="H423" t="inlineStr">
        <is>
          <t>Kadın / Kız</t>
        </is>
      </c>
      <c r="I423" t="inlineStr">
        <is>
          <t>Moda Diyala</t>
        </is>
      </c>
      <c r="J423" t="inlineStr">
        <is>
          <t>Bluz</t>
        </is>
      </c>
      <c r="K423" t="inlineStr">
        <is>
          <t>M5945-2</t>
        </is>
      </c>
      <c r="L423" t="inlineStr">
        <is>
          <t>Kadın Uzun Kol Dekolte Boyundan Bağlamalı Bluz</t>
        </is>
      </c>
      <c r="M423" t="inlineStr">
        <is>
          <t>&lt;div&gt;Moda Diyala Kadın Uzun Kol Dekolte Boyundan Bağlamalı Bluz
	&lt;br /&gt;&lt;/div&gt;</t>
        </is>
      </c>
      <c r="N423" t="inlineStr">
        <is>
          <t>219.0</t>
        </is>
      </c>
      <c r="O423" t="inlineStr">
        <is>
          <t>189.0</t>
        </is>
      </c>
      <c r="P423" t="inlineStr">
        <is>
          <t>159.89</t>
        </is>
      </c>
      <c r="Q423" t="inlineStr">
        <is>
          <t>99</t>
        </is>
      </c>
      <c r="R423" t="inlineStr">
        <is>
          <t>8</t>
        </is>
      </c>
      <c r="S423" t="inlineStr">
        <is>
          <t>0.0</t>
        </is>
      </c>
      <c r="T423" t="inlineStr">
        <is>
          <t>https://marketplace-single-product-images.oss-eu-central-1.aliyuncs.com/prod/293772/e2f40087-abe9-4263-96f3-5e3a756e4616/22895-5945-2022-09-15-14-53-24-1000x1000w.jpeg</t>
        </is>
      </c>
      <c r="U423" t="inlineStr">
        <is>
          <t>https://marketplace-single-product-images.oss-eu-central-1.aliyuncs.com/prod/293772/bf1e686e-c037-4ba2-bbd3-f00413758dad/22895-5945-2022-09-15-14-53-36-1000x1000w.jpeg</t>
        </is>
      </c>
      <c r="V423" t="inlineStr">
        <is>
          <t>https://marketplace-single-product-images.oss-eu-central-1.aliyuncs.com/prod/293772/7afe4ba1-6d20-4e95-9ff9-e57c9690a1c8/22895-5945-2022-09-15-14-53-42-1000x1000w.jpeg</t>
        </is>
      </c>
      <c r="W423" t="inlineStr">
        <is>
          <t/>
        </is>
      </c>
      <c r="X423" t="inlineStr">
        <is>
          <t/>
        </is>
      </c>
      <c r="Y423" t="inlineStr">
        <is>
          <t/>
        </is>
      </c>
      <c r="Z423" t="inlineStr">
        <is>
          <t/>
        </is>
      </c>
      <c r="AA423" t="inlineStr">
        <is>
          <t/>
        </is>
      </c>
      <c r="AB423" t="inlineStr">
        <is>
          <t/>
        </is>
      </c>
      <c r="AC423" t="inlineStr">
        <is>
          <t/>
        </is>
      </c>
      <c r="AD423" t="inlineStr">
        <is>
          <t/>
        </is>
      </c>
      <c r="AE423" t="inlineStr">
        <is>
          <t/>
        </is>
      </c>
      <c r="AF423" s="1" t="inlineStr">
        <is>
          <t>https://www.trendyol.com/moda-diyala/kadin-uzun-kol-dekolte-boyundan-baglamali-bluz-p-475774001?merchantId=293772&amp;filterOverPriceListings=false</t>
        </is>
      </c>
    </row>
    <row r="424">
      <c r="A424" t="inlineStr">
        <is>
          <t>293772</t>
        </is>
      </c>
      <c r="B424" t="inlineStr">
        <is>
          <t>M5945-6</t>
        </is>
      </c>
      <c r="C424" t="inlineStr">
        <is>
          <t>21.0</t>
        </is>
      </c>
      <c r="D424" t="inlineStr">
        <is>
          <t>M5945</t>
        </is>
      </c>
      <c r="E424" t="inlineStr">
        <is>
          <t>siyah</t>
        </is>
      </c>
      <c r="F424" t="inlineStr">
        <is>
          <t>2XL-3XL</t>
        </is>
      </c>
      <c r="G424" t="inlineStr">
        <is>
          <t/>
        </is>
      </c>
      <c r="H424" t="inlineStr">
        <is>
          <t>Kadın / Kız</t>
        </is>
      </c>
      <c r="I424" t="inlineStr">
        <is>
          <t>Moda Diyala</t>
        </is>
      </c>
      <c r="J424" t="inlineStr">
        <is>
          <t>Bluz</t>
        </is>
      </c>
      <c r="K424" t="inlineStr">
        <is>
          <t>M5945-6</t>
        </is>
      </c>
      <c r="L424" t="inlineStr">
        <is>
          <t>Kadın Uzun Kol Dekolte Boyundan Bağlamalı Bluz</t>
        </is>
      </c>
      <c r="M424" t="inlineStr">
        <is>
          <t>&lt;div&gt;Moda Diyala Kadın Uzun Kol Dekolte Boyundan Bağlamalı Bluz
	&lt;br /&gt;&lt;/div&gt;</t>
        </is>
      </c>
      <c r="N424" t="inlineStr">
        <is>
          <t>219.0</t>
        </is>
      </c>
      <c r="O424" t="inlineStr">
        <is>
          <t>189.0</t>
        </is>
      </c>
      <c r="P424" t="inlineStr">
        <is>
          <t>159.89</t>
        </is>
      </c>
      <c r="Q424" t="inlineStr">
        <is>
          <t>100</t>
        </is>
      </c>
      <c r="R424" t="inlineStr">
        <is>
          <t>8</t>
        </is>
      </c>
      <c r="S424" t="inlineStr">
        <is>
          <t>0.0</t>
        </is>
      </c>
      <c r="T424" t="inlineStr">
        <is>
          <t>https://marketplace-single-product-images.oss-eu-central-1.aliyuncs.com/prod/293772/4dee5415-68c7-45d4-9708-058a8e5139d9/25014-5943-2022-09-15-14-49-40-1000x1000w.jpeg</t>
        </is>
      </c>
      <c r="U424" t="inlineStr">
        <is>
          <t>https://marketplace-single-product-images.oss-eu-central-1.aliyuncs.com/prod/293772/862d3501-2ee0-4ed1-b932-496d55a067f0/25014-5943-2022-11-26-16-57-25-1000x1000w.jpeg</t>
        </is>
      </c>
      <c r="V424" t="inlineStr">
        <is>
          <t/>
        </is>
      </c>
      <c r="W424" t="inlineStr">
        <is>
          <t/>
        </is>
      </c>
      <c r="X424" t="inlineStr">
        <is>
          <t/>
        </is>
      </c>
      <c r="Y424" t="inlineStr">
        <is>
          <t/>
        </is>
      </c>
      <c r="Z424" t="inlineStr">
        <is>
          <t/>
        </is>
      </c>
      <c r="AA424" t="inlineStr">
        <is>
          <t/>
        </is>
      </c>
      <c r="AB424" t="inlineStr">
        <is>
          <t/>
        </is>
      </c>
      <c r="AC424" t="inlineStr">
        <is>
          <t/>
        </is>
      </c>
      <c r="AD424" t="inlineStr">
        <is>
          <t>Content controlled.</t>
        </is>
      </c>
      <c r="AE424" t="inlineStr">
        <is>
          <t/>
        </is>
      </c>
      <c r="AF424" s="1" t="inlineStr">
        <is>
          <t>https://www.trendyol.com/moda-diyala/kadin-uzun-kol-dekolte-boyundan-baglamali-bluz-p-475778022?merchantId=293772&amp;filterOverPriceListings=false</t>
        </is>
      </c>
    </row>
    <row r="425">
      <c r="A425" t="inlineStr">
        <is>
          <t>293772</t>
        </is>
      </c>
      <c r="B425" t="inlineStr">
        <is>
          <t>M5945-3</t>
        </is>
      </c>
      <c r="C425" t="inlineStr">
        <is>
          <t>21.0</t>
        </is>
      </c>
      <c r="D425" t="inlineStr">
        <is>
          <t>M5945</t>
        </is>
      </c>
      <c r="E425" t="inlineStr">
        <is>
          <t>bordo</t>
        </is>
      </c>
      <c r="F425" t="inlineStr">
        <is>
          <t>2XL-3XL</t>
        </is>
      </c>
      <c r="G425" t="inlineStr">
        <is>
          <t/>
        </is>
      </c>
      <c r="H425" t="inlineStr">
        <is>
          <t>Kadın / Kız</t>
        </is>
      </c>
      <c r="I425" t="inlineStr">
        <is>
          <t>Moda Diyala</t>
        </is>
      </c>
      <c r="J425" t="inlineStr">
        <is>
          <t>Bluz</t>
        </is>
      </c>
      <c r="K425" t="inlineStr">
        <is>
          <t>M5945-3</t>
        </is>
      </c>
      <c r="L425" t="inlineStr">
        <is>
          <t>Kadın Uzun Kol Dekolte Boyundan Bağlamalı Bluz</t>
        </is>
      </c>
      <c r="M425" t="inlineStr">
        <is>
          <t>&lt;div&gt;Moda Diyala Kadın Uzun Kol Dekolte Boyundan Bağlamalı Bluz
	&lt;br /&gt;&lt;/div&gt;</t>
        </is>
      </c>
      <c r="N425" t="inlineStr">
        <is>
          <t>219.0</t>
        </is>
      </c>
      <c r="O425" t="inlineStr">
        <is>
          <t>189.0</t>
        </is>
      </c>
      <c r="P425" t="inlineStr">
        <is>
          <t>159.89</t>
        </is>
      </c>
      <c r="Q425" t="inlineStr">
        <is>
          <t>100</t>
        </is>
      </c>
      <c r="R425" t="inlineStr">
        <is>
          <t>8</t>
        </is>
      </c>
      <c r="S425" t="inlineStr">
        <is>
          <t>0.0</t>
        </is>
      </c>
      <c r="T425" t="inlineStr">
        <is>
          <t>https://marketplace-single-product-images.oss-eu-central-1.aliyuncs.com/prod/293772/e2f40087-abe9-4263-96f3-5e3a756e4616/22895-5945-2022-09-15-14-53-24-1000x1000w.jpeg</t>
        </is>
      </c>
      <c r="U425" t="inlineStr">
        <is>
          <t>https://marketplace-single-product-images.oss-eu-central-1.aliyuncs.com/prod/293772/bf1e686e-c037-4ba2-bbd3-f00413758dad/22895-5945-2022-09-15-14-53-36-1000x1000w.jpeg</t>
        </is>
      </c>
      <c r="V425" t="inlineStr">
        <is>
          <t>https://marketplace-single-product-images.oss-eu-central-1.aliyuncs.com/prod/293772/7afe4ba1-6d20-4e95-9ff9-e57c9690a1c8/22895-5945-2022-09-15-14-53-42-1000x1000w.jpeg</t>
        </is>
      </c>
      <c r="W425" t="inlineStr">
        <is>
          <t/>
        </is>
      </c>
      <c r="X425" t="inlineStr">
        <is>
          <t/>
        </is>
      </c>
      <c r="Y425" t="inlineStr">
        <is>
          <t/>
        </is>
      </c>
      <c r="Z425" t="inlineStr">
        <is>
          <t/>
        </is>
      </c>
      <c r="AA425" t="inlineStr">
        <is>
          <t/>
        </is>
      </c>
      <c r="AB425" t="inlineStr">
        <is>
          <t/>
        </is>
      </c>
      <c r="AC425" t="inlineStr">
        <is>
          <t/>
        </is>
      </c>
      <c r="AD425" t="inlineStr">
        <is>
          <t/>
        </is>
      </c>
      <c r="AE425" t="inlineStr">
        <is>
          <t/>
        </is>
      </c>
      <c r="AF425" s="1" t="inlineStr">
        <is>
          <t>https://www.trendyol.com/moda-diyala/kadin-uzun-kol-dekolte-boyundan-baglamali-bluz-p-475774001?merchantId=293772&amp;filterOverPriceListings=false</t>
        </is>
      </c>
    </row>
    <row r="426">
      <c r="A426" t="inlineStr">
        <is>
          <t>293772</t>
        </is>
      </c>
      <c r="B426" t="inlineStr">
        <is>
          <t>M5945-5</t>
        </is>
      </c>
      <c r="C426" t="inlineStr">
        <is>
          <t>21.0</t>
        </is>
      </c>
      <c r="D426" t="inlineStr">
        <is>
          <t>M5945</t>
        </is>
      </c>
      <c r="E426" t="inlineStr">
        <is>
          <t>siyah</t>
        </is>
      </c>
      <c r="F426" t="inlineStr">
        <is>
          <t>L-XL</t>
        </is>
      </c>
      <c r="G426" t="inlineStr">
        <is>
          <t/>
        </is>
      </c>
      <c r="H426" t="inlineStr">
        <is>
          <t>Kadın / Kız</t>
        </is>
      </c>
      <c r="I426" t="inlineStr">
        <is>
          <t>Moda Diyala</t>
        </is>
      </c>
      <c r="J426" t="inlineStr">
        <is>
          <t>Bluz</t>
        </is>
      </c>
      <c r="K426" t="inlineStr">
        <is>
          <t>M5945-5</t>
        </is>
      </c>
      <c r="L426" t="inlineStr">
        <is>
          <t>Kadın Uzun Kol Dekolte Boyundan Bağlamalı Bluz</t>
        </is>
      </c>
      <c r="M426" t="inlineStr">
        <is>
          <t>&lt;div&gt;Moda Diyala Kadın Uzun Kol Dekolte Boyundan Bağlamalı Bluz
	&lt;br /&gt;&lt;/div&gt;</t>
        </is>
      </c>
      <c r="N426" t="inlineStr">
        <is>
          <t>219.0</t>
        </is>
      </c>
      <c r="O426" t="inlineStr">
        <is>
          <t>189.0</t>
        </is>
      </c>
      <c r="P426" t="inlineStr">
        <is>
          <t>159.89</t>
        </is>
      </c>
      <c r="Q426" t="inlineStr">
        <is>
          <t>100</t>
        </is>
      </c>
      <c r="R426" t="inlineStr">
        <is>
          <t>8</t>
        </is>
      </c>
      <c r="S426" t="inlineStr">
        <is>
          <t>0.0</t>
        </is>
      </c>
      <c r="T426" t="inlineStr">
        <is>
          <t>https://marketplace-single-product-images.oss-eu-central-1.aliyuncs.com/prod/293772/4dee5415-68c7-45d4-9708-058a8e5139d9/25014-5943-2022-09-15-14-49-40-1000x1000w.jpeg</t>
        </is>
      </c>
      <c r="U426" t="inlineStr">
        <is>
          <t>https://marketplace-single-product-images.oss-eu-central-1.aliyuncs.com/prod/293772/862d3501-2ee0-4ed1-b932-496d55a067f0/25014-5943-2022-11-26-16-57-25-1000x1000w.jpeg</t>
        </is>
      </c>
      <c r="V426" t="inlineStr">
        <is>
          <t/>
        </is>
      </c>
      <c r="W426" t="inlineStr">
        <is>
          <t/>
        </is>
      </c>
      <c r="X426" t="inlineStr">
        <is>
          <t/>
        </is>
      </c>
      <c r="Y426" t="inlineStr">
        <is>
          <t/>
        </is>
      </c>
      <c r="Z426" t="inlineStr">
        <is>
          <t/>
        </is>
      </c>
      <c r="AA426" t="inlineStr">
        <is>
          <t/>
        </is>
      </c>
      <c r="AB426" t="inlineStr">
        <is>
          <t/>
        </is>
      </c>
      <c r="AC426" t="inlineStr">
        <is>
          <t/>
        </is>
      </c>
      <c r="AD426" t="inlineStr">
        <is>
          <t/>
        </is>
      </c>
      <c r="AE426" t="inlineStr">
        <is>
          <t/>
        </is>
      </c>
      <c r="AF426" s="1" t="inlineStr">
        <is>
          <t>https://www.trendyol.com/moda-diyala/kadin-uzun-kol-dekolte-boyundan-baglamali-bluz-p-475778022?merchantId=293772&amp;filterOverPriceListings=false</t>
        </is>
      </c>
    </row>
    <row r="427">
      <c r="A427" t="inlineStr">
        <is>
          <t>293772</t>
        </is>
      </c>
      <c r="B427" t="inlineStr">
        <is>
          <t>M5945-1</t>
        </is>
      </c>
      <c r="C427" t="inlineStr">
        <is>
          <t>21.0</t>
        </is>
      </c>
      <c r="D427" t="inlineStr">
        <is>
          <t>M5945</t>
        </is>
      </c>
      <c r="E427" t="inlineStr">
        <is>
          <t>bordo</t>
        </is>
      </c>
      <c r="F427" t="inlineStr">
        <is>
          <t>S-M</t>
        </is>
      </c>
      <c r="G427" t="inlineStr">
        <is>
          <t/>
        </is>
      </c>
      <c r="H427" t="inlineStr">
        <is>
          <t>Kadın / Kız</t>
        </is>
      </c>
      <c r="I427" t="inlineStr">
        <is>
          <t>Moda Diyala</t>
        </is>
      </c>
      <c r="J427" t="inlineStr">
        <is>
          <t>Bluz</t>
        </is>
      </c>
      <c r="K427" t="inlineStr">
        <is>
          <t>M5945-1</t>
        </is>
      </c>
      <c r="L427" t="inlineStr">
        <is>
          <t>Kadın Uzun Kol Dekolte Boyundan Bağlamalı Bluz</t>
        </is>
      </c>
      <c r="M427" t="inlineStr">
        <is>
          <t>&lt;div&gt;Moda Diyala Kadın Uzun Kol Dekolte Boyundan Bağlamalı Bluz
	&lt;br /&gt;&lt;/div&gt;</t>
        </is>
      </c>
      <c r="N427" t="inlineStr">
        <is>
          <t>219.0</t>
        </is>
      </c>
      <c r="O427" t="inlineStr">
        <is>
          <t>189.0</t>
        </is>
      </c>
      <c r="P427" t="inlineStr">
        <is>
          <t>159.89</t>
        </is>
      </c>
      <c r="Q427" t="inlineStr">
        <is>
          <t>98</t>
        </is>
      </c>
      <c r="R427" t="inlineStr">
        <is>
          <t>8</t>
        </is>
      </c>
      <c r="S427" t="inlineStr">
        <is>
          <t>0.0</t>
        </is>
      </c>
      <c r="T427" t="inlineStr">
        <is>
          <t>https://marketplace-single-product-images.oss-eu-central-1.aliyuncs.com/prod/293772/e2f40087-abe9-4263-96f3-5e3a756e4616/22895-5945-2022-09-15-14-53-24-1000x1000w.jpeg</t>
        </is>
      </c>
      <c r="U427" t="inlineStr">
        <is>
          <t>https://marketplace-single-product-images.oss-eu-central-1.aliyuncs.com/prod/293772/bf1e686e-c037-4ba2-bbd3-f00413758dad/22895-5945-2022-09-15-14-53-36-1000x1000w.jpeg</t>
        </is>
      </c>
      <c r="V427" t="inlineStr">
        <is>
          <t>https://marketplace-single-product-images.oss-eu-central-1.aliyuncs.com/prod/293772/7afe4ba1-6d20-4e95-9ff9-e57c9690a1c8/22895-5945-2022-09-15-14-53-42-1000x1000w.jpeg</t>
        </is>
      </c>
      <c r="W427" t="inlineStr">
        <is>
          <t/>
        </is>
      </c>
      <c r="X427" t="inlineStr">
        <is>
          <t/>
        </is>
      </c>
      <c r="Y427" t="inlineStr">
        <is>
          <t/>
        </is>
      </c>
      <c r="Z427" t="inlineStr">
        <is>
          <t/>
        </is>
      </c>
      <c r="AA427" t="inlineStr">
        <is>
          <t/>
        </is>
      </c>
      <c r="AB427" t="inlineStr">
        <is>
          <t/>
        </is>
      </c>
      <c r="AC427" t="inlineStr">
        <is>
          <t/>
        </is>
      </c>
      <c r="AD427" t="inlineStr">
        <is>
          <t/>
        </is>
      </c>
      <c r="AE427" t="inlineStr">
        <is>
          <t/>
        </is>
      </c>
      <c r="AF427" s="1" t="inlineStr">
        <is>
          <t>https://www.trendyol.com/moda-diyala/kadin-uzun-kol-dekolte-boyundan-baglamali-bluz-p-475774001?merchantId=293772&amp;filterOverPriceListings=false</t>
        </is>
      </c>
    </row>
    <row r="428">
      <c r="A428" t="inlineStr">
        <is>
          <t>293772</t>
        </is>
      </c>
      <c r="B428" t="inlineStr">
        <is>
          <t>M5945-4</t>
        </is>
      </c>
      <c r="C428" t="inlineStr">
        <is>
          <t>21.0</t>
        </is>
      </c>
      <c r="D428" t="inlineStr">
        <is>
          <t>M5945</t>
        </is>
      </c>
      <c r="E428" t="inlineStr">
        <is>
          <t>siyah</t>
        </is>
      </c>
      <c r="F428" t="inlineStr">
        <is>
          <t>S-M</t>
        </is>
      </c>
      <c r="G428" t="inlineStr">
        <is>
          <t/>
        </is>
      </c>
      <c r="H428" t="inlineStr">
        <is>
          <t>Kadın / Kız</t>
        </is>
      </c>
      <c r="I428" t="inlineStr">
        <is>
          <t>Moda Diyala</t>
        </is>
      </c>
      <c r="J428" t="inlineStr">
        <is>
          <t>Bluz</t>
        </is>
      </c>
      <c r="K428" t="inlineStr">
        <is>
          <t>M5945-4</t>
        </is>
      </c>
      <c r="L428" t="inlineStr">
        <is>
          <t>Kadın Uzun Kol Dekolte Boyundan Bağlamalı Bluz</t>
        </is>
      </c>
      <c r="M428" t="inlineStr">
        <is>
          <t>&lt;div&gt;Moda Diyala Kadın Uzun Kol Dekolte Boyundan Bağlamalı Bluz
	&lt;br /&gt;&lt;/div&gt;</t>
        </is>
      </c>
      <c r="N428" t="inlineStr">
        <is>
          <t>219.0</t>
        </is>
      </c>
      <c r="O428" t="inlineStr">
        <is>
          <t>189.0</t>
        </is>
      </c>
      <c r="P428" t="inlineStr">
        <is>
          <t>159.89</t>
        </is>
      </c>
      <c r="Q428" t="inlineStr">
        <is>
          <t>100</t>
        </is>
      </c>
      <c r="R428" t="inlineStr">
        <is>
          <t>8</t>
        </is>
      </c>
      <c r="S428" t="inlineStr">
        <is>
          <t>0.0</t>
        </is>
      </c>
      <c r="T428" t="inlineStr">
        <is>
          <t>https://marketplace-single-product-images.oss-eu-central-1.aliyuncs.com/prod/293772/4dee5415-68c7-45d4-9708-058a8e5139d9/25014-5943-2022-09-15-14-49-40-1000x1000w.jpeg</t>
        </is>
      </c>
      <c r="U428" t="inlineStr">
        <is>
          <t>https://marketplace-single-product-images.oss-eu-central-1.aliyuncs.com/prod/293772/862d3501-2ee0-4ed1-b932-496d55a067f0/25014-5943-2022-11-26-16-57-25-1000x1000w.jpeg</t>
        </is>
      </c>
      <c r="V428" t="inlineStr">
        <is>
          <t/>
        </is>
      </c>
      <c r="W428" t="inlineStr">
        <is>
          <t/>
        </is>
      </c>
      <c r="X428" t="inlineStr">
        <is>
          <t/>
        </is>
      </c>
      <c r="Y428" t="inlineStr">
        <is>
          <t/>
        </is>
      </c>
      <c r="Z428" t="inlineStr">
        <is>
          <t/>
        </is>
      </c>
      <c r="AA428" t="inlineStr">
        <is>
          <t/>
        </is>
      </c>
      <c r="AB428" t="inlineStr">
        <is>
          <t/>
        </is>
      </c>
      <c r="AC428" t="inlineStr">
        <is>
          <t/>
        </is>
      </c>
      <c r="AD428" t="inlineStr">
        <is>
          <t/>
        </is>
      </c>
      <c r="AE428" t="inlineStr">
        <is>
          <t/>
        </is>
      </c>
      <c r="AF428" s="1" t="inlineStr">
        <is>
          <t>https://www.trendyol.com/moda-diyala/kadin-uzun-kol-dekolte-boyundan-baglamali-bluz-p-475778022?merchantId=293772&amp;filterOverPriceListings=false</t>
        </is>
      </c>
    </row>
    <row r="429">
      <c r="A429" t="inlineStr">
        <is>
          <t>293772</t>
        </is>
      </c>
      <c r="B429" t="inlineStr">
        <is>
          <t>M6349-1</t>
        </is>
      </c>
      <c r="C429" t="inlineStr">
        <is>
          <t>21.0</t>
        </is>
      </c>
      <c r="D429" t="inlineStr">
        <is>
          <t>M6349</t>
        </is>
      </c>
      <c r="E429" t="inlineStr">
        <is>
          <t>mavi</t>
        </is>
      </c>
      <c r="F429" t="inlineStr">
        <is>
          <t>S-M</t>
        </is>
      </c>
      <c r="G429" t="inlineStr">
        <is>
          <t/>
        </is>
      </c>
      <c r="H429" t="inlineStr">
        <is>
          <t>Kadın / Kız</t>
        </is>
      </c>
      <c r="I429" t="inlineStr">
        <is>
          <t>Moda Diyala</t>
        </is>
      </c>
      <c r="J429" t="inlineStr">
        <is>
          <t>Bluz</t>
        </is>
      </c>
      <c r="K429" t="inlineStr">
        <is>
          <t>M6349-1</t>
        </is>
      </c>
      <c r="L429" t="inlineStr">
        <is>
          <t xml:space="preserve">Kadın Uzun Kollu Zincir Detay Dekolteli Bluz </t>
        </is>
      </c>
      <c r="M429" t="inlineStr">
        <is>
          <t>&lt;div&gt;Moda Dİyala Kadın Uzun Kollu Zincir Detay Dekolteli Bluz
	&lt;br /&gt;&lt;/div&gt;</t>
        </is>
      </c>
      <c r="N429" t="inlineStr">
        <is>
          <t>309.0</t>
        </is>
      </c>
      <c r="O429" t="inlineStr">
        <is>
          <t>229.0</t>
        </is>
      </c>
      <c r="P429" t="inlineStr">
        <is>
          <t>193.73</t>
        </is>
      </c>
      <c r="Q429" t="inlineStr">
        <is>
          <t>100</t>
        </is>
      </c>
      <c r="R429" t="inlineStr">
        <is>
          <t>8</t>
        </is>
      </c>
      <c r="S429" t="inlineStr">
        <is>
          <t>0.0</t>
        </is>
      </c>
      <c r="T429" t="inlineStr">
        <is>
          <t>https://marketplace-single-product-images.oss-eu-central-1.aliyuncs.com/prod/293772/df5843fc-90a5-4bbd-a9cd-17759aa4c8fd/24231-6349-2022-10-15-06-44-18-1000x1000w.jpeg</t>
        </is>
      </c>
      <c r="U429" t="inlineStr">
        <is>
          <t>https://marketplace-single-product-images.oss-eu-central-1.aliyuncs.com/prod/293772/c7674798-1091-4fd3-9aba-e9af54298016/24231-6349-2022-10-15-06-48-29-1000x1000w.jpeg</t>
        </is>
      </c>
      <c r="V429" t="inlineStr">
        <is>
          <t>https://marketplace-single-product-images.oss-eu-central-1.aliyuncs.com/prod/293772/eafefe47-15c1-4ebe-acb4-b0d5458b0d0c/24231-6349-2022-12-26-10-41-33-1000x1000w.jpeg</t>
        </is>
      </c>
      <c r="W429" t="inlineStr">
        <is>
          <t/>
        </is>
      </c>
      <c r="X429" t="inlineStr">
        <is>
          <t/>
        </is>
      </c>
      <c r="Y429" t="inlineStr">
        <is>
          <t/>
        </is>
      </c>
      <c r="Z429" t="inlineStr">
        <is>
          <t/>
        </is>
      </c>
      <c r="AA429" t="inlineStr">
        <is>
          <t/>
        </is>
      </c>
      <c r="AB429" t="inlineStr">
        <is>
          <t/>
        </is>
      </c>
      <c r="AC429" t="inlineStr">
        <is>
          <t/>
        </is>
      </c>
      <c r="AD429" t="inlineStr">
        <is>
          <t/>
        </is>
      </c>
      <c r="AE429" t="inlineStr">
        <is>
          <t/>
        </is>
      </c>
      <c r="AF429" s="1" t="inlineStr">
        <is>
          <t>https://www.trendyol.com/moda-diyala/kadin-uzun-kollu-zincir-detay-dekolteli-bluz-p-475769421?merchantId=293772&amp;filterOverPriceListings=false</t>
        </is>
      </c>
    </row>
    <row r="430">
      <c r="A430" t="inlineStr">
        <is>
          <t>293772</t>
        </is>
      </c>
      <c r="B430" t="inlineStr">
        <is>
          <t>M6349-3</t>
        </is>
      </c>
      <c r="C430" t="inlineStr">
        <is>
          <t>21.0</t>
        </is>
      </c>
      <c r="D430" t="inlineStr">
        <is>
          <t>M6349</t>
        </is>
      </c>
      <c r="E430" t="inlineStr">
        <is>
          <t>mavi</t>
        </is>
      </c>
      <c r="F430" t="inlineStr">
        <is>
          <t>2XL-3XL</t>
        </is>
      </c>
      <c r="G430" t="inlineStr">
        <is>
          <t/>
        </is>
      </c>
      <c r="H430" t="inlineStr">
        <is>
          <t>Kadın / Kız</t>
        </is>
      </c>
      <c r="I430" t="inlineStr">
        <is>
          <t>Moda Diyala</t>
        </is>
      </c>
      <c r="J430" t="inlineStr">
        <is>
          <t>Bluz</t>
        </is>
      </c>
      <c r="K430" t="inlineStr">
        <is>
          <t>M6349-3</t>
        </is>
      </c>
      <c r="L430" t="inlineStr">
        <is>
          <t xml:space="preserve">Kadın Uzun Kollu Zincir Detay Dekolteli Bluz </t>
        </is>
      </c>
      <c r="M430" t="inlineStr">
        <is>
          <t>&lt;div&gt;Moda Dİyala Kadın Uzun Kollu Zincir Detay Dekolteli Bluz
	&lt;br /&gt;&lt;/div&gt;</t>
        </is>
      </c>
      <c r="N430" t="inlineStr">
        <is>
          <t>309.0</t>
        </is>
      </c>
      <c r="O430" t="inlineStr">
        <is>
          <t>229.0</t>
        </is>
      </c>
      <c r="P430" t="inlineStr">
        <is>
          <t>193.73</t>
        </is>
      </c>
      <c r="Q430" t="inlineStr">
        <is>
          <t>100</t>
        </is>
      </c>
      <c r="R430" t="inlineStr">
        <is>
          <t>8</t>
        </is>
      </c>
      <c r="S430" t="inlineStr">
        <is>
          <t>0.0</t>
        </is>
      </c>
      <c r="T430" t="inlineStr">
        <is>
          <t>https://marketplace-single-product-images.oss-eu-central-1.aliyuncs.com/prod/293772/df5843fc-90a5-4bbd-a9cd-17759aa4c8fd/24231-6349-2022-10-15-06-44-18-1000x1000w.jpeg</t>
        </is>
      </c>
      <c r="U430" t="inlineStr">
        <is>
          <t>https://marketplace-single-product-images.oss-eu-central-1.aliyuncs.com/prod/293772/c7674798-1091-4fd3-9aba-e9af54298016/24231-6349-2022-10-15-06-48-29-1000x1000w.jpeg</t>
        </is>
      </c>
      <c r="V430" t="inlineStr">
        <is>
          <t>https://marketplace-single-product-images.oss-eu-central-1.aliyuncs.com/prod/293772/eafefe47-15c1-4ebe-acb4-b0d5458b0d0c/24231-6349-2022-12-26-10-41-33-1000x1000w.jpeg</t>
        </is>
      </c>
      <c r="W430" t="inlineStr">
        <is>
          <t/>
        </is>
      </c>
      <c r="X430" t="inlineStr">
        <is>
          <t/>
        </is>
      </c>
      <c r="Y430" t="inlineStr">
        <is>
          <t/>
        </is>
      </c>
      <c r="Z430" t="inlineStr">
        <is>
          <t/>
        </is>
      </c>
      <c r="AA430" t="inlineStr">
        <is>
          <t/>
        </is>
      </c>
      <c r="AB430" t="inlineStr">
        <is>
          <t/>
        </is>
      </c>
      <c r="AC430" t="inlineStr">
        <is>
          <t/>
        </is>
      </c>
      <c r="AD430" t="inlineStr">
        <is>
          <t/>
        </is>
      </c>
      <c r="AE430" t="inlineStr">
        <is>
          <t/>
        </is>
      </c>
      <c r="AF430" s="1" t="inlineStr">
        <is>
          <t>https://www.trendyol.com/moda-diyala/kadin-uzun-kollu-zincir-detay-dekolteli-bluz-p-475769421?merchantId=293772&amp;filterOverPriceListings=false</t>
        </is>
      </c>
    </row>
    <row r="431">
      <c r="A431" t="inlineStr">
        <is>
          <t>293772</t>
        </is>
      </c>
      <c r="B431" t="inlineStr">
        <is>
          <t>M6349-2</t>
        </is>
      </c>
      <c r="C431" t="inlineStr">
        <is>
          <t>21.0</t>
        </is>
      </c>
      <c r="D431" t="inlineStr">
        <is>
          <t>M6349</t>
        </is>
      </c>
      <c r="E431" t="inlineStr">
        <is>
          <t>mavi</t>
        </is>
      </c>
      <c r="F431" t="inlineStr">
        <is>
          <t>L-XL</t>
        </is>
      </c>
      <c r="G431" t="inlineStr">
        <is>
          <t/>
        </is>
      </c>
      <c r="H431" t="inlineStr">
        <is>
          <t>Kadın / Kız</t>
        </is>
      </c>
      <c r="I431" t="inlineStr">
        <is>
          <t>Moda Diyala</t>
        </is>
      </c>
      <c r="J431" t="inlineStr">
        <is>
          <t>Bluz</t>
        </is>
      </c>
      <c r="K431" t="inlineStr">
        <is>
          <t>M6349-2</t>
        </is>
      </c>
      <c r="L431" t="inlineStr">
        <is>
          <t xml:space="preserve">Kadın Uzun Kollu Zincir Detay Dekolteli Bluz </t>
        </is>
      </c>
      <c r="M431" t="inlineStr">
        <is>
          <t>&lt;div&gt;Moda Dİyala Kadın Uzun Kollu Zincir Detay Dekolteli Bluz
	&lt;br /&gt;&lt;/div&gt;</t>
        </is>
      </c>
      <c r="N431" t="inlineStr">
        <is>
          <t>309.0</t>
        </is>
      </c>
      <c r="O431" t="inlineStr">
        <is>
          <t>229.0</t>
        </is>
      </c>
      <c r="P431" t="inlineStr">
        <is>
          <t>193.73</t>
        </is>
      </c>
      <c r="Q431" t="inlineStr">
        <is>
          <t>100</t>
        </is>
      </c>
      <c r="R431" t="inlineStr">
        <is>
          <t>8</t>
        </is>
      </c>
      <c r="S431" t="inlineStr">
        <is>
          <t>0.0</t>
        </is>
      </c>
      <c r="T431" t="inlineStr">
        <is>
          <t>https://marketplace-single-product-images.oss-eu-central-1.aliyuncs.com/prod/293772/df5843fc-90a5-4bbd-a9cd-17759aa4c8fd/24231-6349-2022-10-15-06-44-18-1000x1000w.jpeg</t>
        </is>
      </c>
      <c r="U431" t="inlineStr">
        <is>
          <t>https://marketplace-single-product-images.oss-eu-central-1.aliyuncs.com/prod/293772/c7674798-1091-4fd3-9aba-e9af54298016/24231-6349-2022-10-15-06-48-29-1000x1000w.jpeg</t>
        </is>
      </c>
      <c r="V431" t="inlineStr">
        <is>
          <t>https://marketplace-single-product-images.oss-eu-central-1.aliyuncs.com/prod/293772/eafefe47-15c1-4ebe-acb4-b0d5458b0d0c/24231-6349-2022-12-26-10-41-33-1000x1000w.jpeg</t>
        </is>
      </c>
      <c r="W431" t="inlineStr">
        <is>
          <t/>
        </is>
      </c>
      <c r="X431" t="inlineStr">
        <is>
          <t/>
        </is>
      </c>
      <c r="Y431" t="inlineStr">
        <is>
          <t/>
        </is>
      </c>
      <c r="Z431" t="inlineStr">
        <is>
          <t/>
        </is>
      </c>
      <c r="AA431" t="inlineStr">
        <is>
          <t/>
        </is>
      </c>
      <c r="AB431" t="inlineStr">
        <is>
          <t/>
        </is>
      </c>
      <c r="AC431" t="inlineStr">
        <is>
          <t/>
        </is>
      </c>
      <c r="AD431" t="inlineStr">
        <is>
          <t/>
        </is>
      </c>
      <c r="AE431" t="inlineStr">
        <is>
          <t/>
        </is>
      </c>
      <c r="AF431" s="1" t="inlineStr">
        <is>
          <t>https://www.trendyol.com/moda-diyala/kadin-uzun-kollu-zincir-detay-dekolteli-bluz-p-475769421?merchantId=293772&amp;filterOverPriceListings=false</t>
        </is>
      </c>
    </row>
    <row r="432">
      <c r="A432" t="inlineStr">
        <is>
          <t>293772</t>
        </is>
      </c>
      <c r="B432" t="inlineStr">
        <is>
          <t>M2805-3</t>
        </is>
      </c>
      <c r="C432" t="inlineStr">
        <is>
          <t>21.0</t>
        </is>
      </c>
      <c r="D432" t="inlineStr">
        <is>
          <t>M2805</t>
        </is>
      </c>
      <c r="E432" t="inlineStr">
        <is>
          <t>zebra</t>
        </is>
      </c>
      <c r="F432" t="inlineStr">
        <is>
          <t>2XL-3XL</t>
        </is>
      </c>
      <c r="G432" t="inlineStr">
        <is>
          <t/>
        </is>
      </c>
      <c r="H432" t="inlineStr">
        <is>
          <t>Kadın / Kız</t>
        </is>
      </c>
      <c r="I432" t="inlineStr">
        <is>
          <t>Moda Diyala</t>
        </is>
      </c>
      <c r="J432" t="inlineStr">
        <is>
          <t>Bluz</t>
        </is>
      </c>
      <c r="K432" t="inlineStr">
        <is>
          <t>M2805-3</t>
        </is>
      </c>
      <c r="L432" t="inlineStr">
        <is>
          <t xml:space="preserve">Kadın Zebra Baskı Bağcık Detay Sandy Kumaş Bluz </t>
        </is>
      </c>
      <c r="M432" t="inlineStr">
        <is>
          <t>&lt;div&gt;Moda Diyala Kadın Zebra Baskı Bağcık Detay Sandy Kumaş Bluz
	&lt;br /&gt;&lt;/div&gt;</t>
        </is>
      </c>
      <c r="N432" t="inlineStr">
        <is>
          <t>429.0</t>
        </is>
      </c>
      <c r="O432" t="inlineStr">
        <is>
          <t>324.0</t>
        </is>
      </c>
      <c r="P432" t="inlineStr">
        <is>
          <t>304.56</t>
        </is>
      </c>
      <c r="Q432" t="inlineStr">
        <is>
          <t>100</t>
        </is>
      </c>
      <c r="R432" t="inlineStr">
        <is>
          <t>8</t>
        </is>
      </c>
      <c r="S432" t="inlineStr">
        <is>
          <t>0.0</t>
        </is>
      </c>
      <c r="T432" t="inlineStr">
        <is>
          <t>https://marketplace-single-product-images.oss-eu-central-1.aliyuncs.com/prod/293772/fe3f3745-4003-4067-a3ff-c8349639a83c/23937-2805-2022-02-12-09-05-59-1000x1000w.jpeg</t>
        </is>
      </c>
      <c r="U432" t="inlineStr">
        <is>
          <t>https://marketplace-single-product-images.oss-eu-central-1.aliyuncs.com/prod/293772/b0ef1d71-05a7-481e-b199-05e8006abf26/23937-2805-2022-03-17-06-15-48-1000x1000w.jpeg</t>
        </is>
      </c>
      <c r="V432" t="inlineStr">
        <is>
          <t>https://marketplace-single-product-images.oss-eu-central-1.aliyuncs.com/prod/293772/fae561a5-5a17-43f6-88b5-320d63fa5929/23937-2805-2022-03-24-12-37-41-1000x1000.jpeg</t>
        </is>
      </c>
      <c r="W432" t="inlineStr">
        <is>
          <t>https://marketplace-single-product-images.oss-eu-central-1.aliyuncs.com/prod/293772/69b948a3-54f5-4661-af36-79818b6a4b53/23937-2805-2022-03-26-09-52-19-1000x1000w.jpeg</t>
        </is>
      </c>
      <c r="X432" t="inlineStr">
        <is>
          <t/>
        </is>
      </c>
      <c r="Y432" t="inlineStr">
        <is>
          <t/>
        </is>
      </c>
      <c r="Z432" t="inlineStr">
        <is>
          <t/>
        </is>
      </c>
      <c r="AA432" t="inlineStr">
        <is>
          <t/>
        </is>
      </c>
      <c r="AB432" t="inlineStr">
        <is>
          <t/>
        </is>
      </c>
      <c r="AC432" t="inlineStr">
        <is>
          <t/>
        </is>
      </c>
      <c r="AD432" t="inlineStr">
        <is>
          <t/>
        </is>
      </c>
      <c r="AE432" t="inlineStr">
        <is>
          <t/>
        </is>
      </c>
      <c r="AF432" s="1" t="inlineStr">
        <is>
          <t>https://www.trendyol.com/moda-diyala/kadin-zebra-baski-bagcik-detay-sandy-kumas-bluz-p-475769285?merchantId=293772&amp;filterOverPriceListings=false</t>
        </is>
      </c>
    </row>
    <row r="433">
      <c r="A433" t="inlineStr">
        <is>
          <t>293772</t>
        </is>
      </c>
      <c r="B433" t="inlineStr">
        <is>
          <t>M2805-1</t>
        </is>
      </c>
      <c r="C433" t="inlineStr">
        <is>
          <t>21.0</t>
        </is>
      </c>
      <c r="D433" t="inlineStr">
        <is>
          <t>M2805</t>
        </is>
      </c>
      <c r="E433" t="inlineStr">
        <is>
          <t>zebra</t>
        </is>
      </c>
      <c r="F433" t="inlineStr">
        <is>
          <t>S-M</t>
        </is>
      </c>
      <c r="G433" t="inlineStr">
        <is>
          <t/>
        </is>
      </c>
      <c r="H433" t="inlineStr">
        <is>
          <t>Kadın / Kız</t>
        </is>
      </c>
      <c r="I433" t="inlineStr">
        <is>
          <t>Moda Diyala</t>
        </is>
      </c>
      <c r="J433" t="inlineStr">
        <is>
          <t>Bluz</t>
        </is>
      </c>
      <c r="K433" t="inlineStr">
        <is>
          <t>M2805-1</t>
        </is>
      </c>
      <c r="L433" t="inlineStr">
        <is>
          <t xml:space="preserve">Kadın Zebra Baskı Bağcık Detay Sandy Kumaş Bluz </t>
        </is>
      </c>
      <c r="M433" t="inlineStr">
        <is>
          <t>&lt;div&gt;Moda Diyala Kadın Zebra Baskı Bağcık Detay Sandy Kumaş Bluz
	&lt;br /&gt;&lt;/div&gt;</t>
        </is>
      </c>
      <c r="N433" t="inlineStr">
        <is>
          <t>429.0</t>
        </is>
      </c>
      <c r="O433" t="inlineStr">
        <is>
          <t>324.0</t>
        </is>
      </c>
      <c r="P433" t="inlineStr">
        <is>
          <t>304.56</t>
        </is>
      </c>
      <c r="Q433" t="inlineStr">
        <is>
          <t>100</t>
        </is>
      </c>
      <c r="R433" t="inlineStr">
        <is>
          <t>8</t>
        </is>
      </c>
      <c r="S433" t="inlineStr">
        <is>
          <t>0.0</t>
        </is>
      </c>
      <c r="T433" t="inlineStr">
        <is>
          <t>https://marketplace-single-product-images.oss-eu-central-1.aliyuncs.com/prod/293772/fe3f3745-4003-4067-a3ff-c8349639a83c/23937-2805-2022-02-12-09-05-59-1000x1000w.jpeg</t>
        </is>
      </c>
      <c r="U433" t="inlineStr">
        <is>
          <t>https://marketplace-single-product-images.oss-eu-central-1.aliyuncs.com/prod/293772/b0ef1d71-05a7-481e-b199-05e8006abf26/23937-2805-2022-03-17-06-15-48-1000x1000w.jpeg</t>
        </is>
      </c>
      <c r="V433" t="inlineStr">
        <is>
          <t>https://marketplace-single-product-images.oss-eu-central-1.aliyuncs.com/prod/293772/fae561a5-5a17-43f6-88b5-320d63fa5929/23937-2805-2022-03-24-12-37-41-1000x1000.jpeg</t>
        </is>
      </c>
      <c r="W433" t="inlineStr">
        <is>
          <t>https://marketplace-single-product-images.oss-eu-central-1.aliyuncs.com/prod/293772/69b948a3-54f5-4661-af36-79818b6a4b53/23937-2805-2022-03-26-09-52-19-1000x1000w.jpeg</t>
        </is>
      </c>
      <c r="X433" t="inlineStr">
        <is>
          <t/>
        </is>
      </c>
      <c r="Y433" t="inlineStr">
        <is>
          <t/>
        </is>
      </c>
      <c r="Z433" t="inlineStr">
        <is>
          <t/>
        </is>
      </c>
      <c r="AA433" t="inlineStr">
        <is>
          <t/>
        </is>
      </c>
      <c r="AB433" t="inlineStr">
        <is>
          <t/>
        </is>
      </c>
      <c r="AC433" t="inlineStr">
        <is>
          <t/>
        </is>
      </c>
      <c r="AD433" t="inlineStr">
        <is>
          <t/>
        </is>
      </c>
      <c r="AE433" t="inlineStr">
        <is>
          <t/>
        </is>
      </c>
      <c r="AF433" s="1" t="inlineStr">
        <is>
          <t>https://www.trendyol.com/moda-diyala/kadin-zebra-baski-bagcik-detay-sandy-kumas-bluz-p-475769285?merchantId=293772&amp;filterOverPriceListings=false</t>
        </is>
      </c>
    </row>
    <row r="434">
      <c r="A434" t="inlineStr">
        <is>
          <t>293772</t>
        </is>
      </c>
      <c r="B434" t="inlineStr">
        <is>
          <t>M2805-2</t>
        </is>
      </c>
      <c r="C434" t="inlineStr">
        <is>
          <t>21.0</t>
        </is>
      </c>
      <c r="D434" t="inlineStr">
        <is>
          <t>M2805</t>
        </is>
      </c>
      <c r="E434" t="inlineStr">
        <is>
          <t>zebra</t>
        </is>
      </c>
      <c r="F434" t="inlineStr">
        <is>
          <t>L-XL</t>
        </is>
      </c>
      <c r="G434" t="inlineStr">
        <is>
          <t/>
        </is>
      </c>
      <c r="H434" t="inlineStr">
        <is>
          <t>Kadın / Kız</t>
        </is>
      </c>
      <c r="I434" t="inlineStr">
        <is>
          <t>Moda Diyala</t>
        </is>
      </c>
      <c r="J434" t="inlineStr">
        <is>
          <t>Bluz</t>
        </is>
      </c>
      <c r="K434" t="inlineStr">
        <is>
          <t>M2805-2</t>
        </is>
      </c>
      <c r="L434" t="inlineStr">
        <is>
          <t xml:space="preserve">Kadın Zebra Baskı Bağcık Detay Sandy Kumaş Bluz </t>
        </is>
      </c>
      <c r="M434" t="inlineStr">
        <is>
          <t>&lt;div&gt;Moda Diyala Kadın Zebra Baskı Bağcık Detay Sandy Kumaş Bluz
	&lt;br /&gt;&lt;/div&gt;</t>
        </is>
      </c>
      <c r="N434" t="inlineStr">
        <is>
          <t>429.0</t>
        </is>
      </c>
      <c r="O434" t="inlineStr">
        <is>
          <t>324.0</t>
        </is>
      </c>
      <c r="P434" t="inlineStr">
        <is>
          <t>304.56</t>
        </is>
      </c>
      <c r="Q434" t="inlineStr">
        <is>
          <t>100</t>
        </is>
      </c>
      <c r="R434" t="inlineStr">
        <is>
          <t>8</t>
        </is>
      </c>
      <c r="S434" t="inlineStr">
        <is>
          <t>0.0</t>
        </is>
      </c>
      <c r="T434" t="inlineStr">
        <is>
          <t>https://marketplace-single-product-images.oss-eu-central-1.aliyuncs.com/prod/293772/fe3f3745-4003-4067-a3ff-c8349639a83c/23937-2805-2022-02-12-09-05-59-1000x1000w.jpeg</t>
        </is>
      </c>
      <c r="U434" t="inlineStr">
        <is>
          <t>https://marketplace-single-product-images.oss-eu-central-1.aliyuncs.com/prod/293772/b0ef1d71-05a7-481e-b199-05e8006abf26/23937-2805-2022-03-17-06-15-48-1000x1000w.jpeg</t>
        </is>
      </c>
      <c r="V434" t="inlineStr">
        <is>
          <t>https://marketplace-single-product-images.oss-eu-central-1.aliyuncs.com/prod/293772/fae561a5-5a17-43f6-88b5-320d63fa5929/23937-2805-2022-03-24-12-37-41-1000x1000.jpeg</t>
        </is>
      </c>
      <c r="W434" t="inlineStr">
        <is>
          <t>https://marketplace-single-product-images.oss-eu-central-1.aliyuncs.com/prod/293772/69b948a3-54f5-4661-af36-79818b6a4b53/23937-2805-2022-03-26-09-52-19-1000x1000w.jpeg</t>
        </is>
      </c>
      <c r="X434" t="inlineStr">
        <is>
          <t/>
        </is>
      </c>
      <c r="Y434" t="inlineStr">
        <is>
          <t/>
        </is>
      </c>
      <c r="Z434" t="inlineStr">
        <is>
          <t/>
        </is>
      </c>
      <c r="AA434" t="inlineStr">
        <is>
          <t/>
        </is>
      </c>
      <c r="AB434" t="inlineStr">
        <is>
          <t/>
        </is>
      </c>
      <c r="AC434" t="inlineStr">
        <is>
          <t/>
        </is>
      </c>
      <c r="AD434" t="inlineStr">
        <is>
          <t/>
        </is>
      </c>
      <c r="AE434" t="inlineStr">
        <is>
          <t/>
        </is>
      </c>
      <c r="AF434" s="1" t="inlineStr">
        <is>
          <t>https://www.trendyol.com/moda-diyala/kadin-zebra-baski-bagcik-detay-sandy-kumas-bluz-p-475769285?merchantId=293772&amp;filterOverPriceListings=false</t>
        </is>
      </c>
    </row>
    <row r="435">
      <c r="A435" t="inlineStr">
        <is>
          <t>293772</t>
        </is>
      </c>
      <c r="B435" t="inlineStr">
        <is>
          <t>M5755-2</t>
        </is>
      </c>
      <c r="C435" t="inlineStr">
        <is>
          <t>21.0</t>
        </is>
      </c>
      <c r="D435" t="inlineStr">
        <is>
          <t>M5755</t>
        </is>
      </c>
      <c r="E435" t="inlineStr">
        <is>
          <t>leopar</t>
        </is>
      </c>
      <c r="F435" t="inlineStr">
        <is>
          <t>L-XL</t>
        </is>
      </c>
      <c r="G435" t="inlineStr">
        <is>
          <t/>
        </is>
      </c>
      <c r="H435" t="inlineStr">
        <is>
          <t>Kadın / Kız</t>
        </is>
      </c>
      <c r="I435" t="inlineStr">
        <is>
          <t>Moda Diyala</t>
        </is>
      </c>
      <c r="J435" t="inlineStr">
        <is>
          <t>Bluz</t>
        </is>
      </c>
      <c r="K435" t="inlineStr">
        <is>
          <t>M5755-2</t>
        </is>
      </c>
      <c r="L435" t="inlineStr">
        <is>
          <t xml:space="preserve">Kadın Omuz Açık İspanyol Kol Desenli Bluz </t>
        </is>
      </c>
      <c r="M435" t="inlineStr">
        <is>
          <t>&lt;div&gt;Moda Diyala Kadın Omuz Açık İspanyol Kol Desenli Bluz
	&lt;br /&gt;&lt;/div&gt;</t>
        </is>
      </c>
      <c r="N435" t="inlineStr">
        <is>
          <t>359.0</t>
        </is>
      </c>
      <c r="O435" t="inlineStr">
        <is>
          <t>214.0</t>
        </is>
      </c>
      <c r="P435" t="inlineStr">
        <is>
          <t>201.16</t>
        </is>
      </c>
      <c r="Q435" t="inlineStr">
        <is>
          <t>99</t>
        </is>
      </c>
      <c r="R435" t="inlineStr">
        <is>
          <t>8</t>
        </is>
      </c>
      <c r="S435" t="inlineStr">
        <is>
          <t>0.0</t>
        </is>
      </c>
      <c r="T435" t="inlineStr">
        <is>
          <t>https://marketplace-single-product-images.oss-eu-central-1.aliyuncs.com/prod/293772/ad6fe3a4-70c0-4de1-a5fe-e17312d6384d/24362-5755-2022-10-19-14-44-07-1000x1000w.jpeg</t>
        </is>
      </c>
      <c r="U435" t="inlineStr">
        <is>
          <t>https://marketplace-single-product-images.oss-eu-central-1.aliyuncs.com/prod/293772/f0ef0fc3-2735-48d6-8604-88d038e370bc/24362-5755-2022-10-19-14-44-13-1000x1000w.jpeg</t>
        </is>
      </c>
      <c r="V435" t="inlineStr">
        <is>
          <t>https://marketplace-single-product-images.oss-eu-central-1.aliyuncs.com/prod/293772/a1c292b8-cc22-44b8-99bf-e5bf28cf24b5/24362-5755-2022-10-19-14-44-18-1000x1000w.jpeg</t>
        </is>
      </c>
      <c r="W435" t="inlineStr">
        <is>
          <t/>
        </is>
      </c>
      <c r="X435" t="inlineStr">
        <is>
          <t/>
        </is>
      </c>
      <c r="Y435" t="inlineStr">
        <is>
          <t/>
        </is>
      </c>
      <c r="Z435" t="inlineStr">
        <is>
          <t/>
        </is>
      </c>
      <c r="AA435" t="inlineStr">
        <is>
          <t/>
        </is>
      </c>
      <c r="AB435" t="inlineStr">
        <is>
          <t>1</t>
        </is>
      </c>
      <c r="AC435" t="inlineStr">
        <is>
          <t>Hızlı Teslimat</t>
        </is>
      </c>
      <c r="AD435" t="inlineStr">
        <is>
          <t/>
        </is>
      </c>
      <c r="AE435" t="inlineStr">
        <is>
          <t/>
        </is>
      </c>
      <c r="AF435" s="1" t="inlineStr">
        <is>
          <t>https://www.trendyol.com/moda-diyala/kadin-omuz-acik-ispanyol-kol-desenli-bluz-p-475776264?merchantId=293772&amp;filterOverPriceListings=false</t>
        </is>
      </c>
    </row>
    <row r="436">
      <c r="A436" t="inlineStr">
        <is>
          <t>293772</t>
        </is>
      </c>
      <c r="B436" t="inlineStr">
        <is>
          <t>M5755-1</t>
        </is>
      </c>
      <c r="C436" t="inlineStr">
        <is>
          <t>21.0</t>
        </is>
      </c>
      <c r="D436" t="inlineStr">
        <is>
          <t>M5755</t>
        </is>
      </c>
      <c r="E436" t="inlineStr">
        <is>
          <t>leopar</t>
        </is>
      </c>
      <c r="F436" t="inlineStr">
        <is>
          <t>S-M</t>
        </is>
      </c>
      <c r="G436" t="inlineStr">
        <is>
          <t/>
        </is>
      </c>
      <c r="H436" t="inlineStr">
        <is>
          <t>Kadın / Kız</t>
        </is>
      </c>
      <c r="I436" t="inlineStr">
        <is>
          <t>Moda Diyala</t>
        </is>
      </c>
      <c r="J436" t="inlineStr">
        <is>
          <t>Bluz</t>
        </is>
      </c>
      <c r="K436" t="inlineStr">
        <is>
          <t>M5755-1</t>
        </is>
      </c>
      <c r="L436" t="inlineStr">
        <is>
          <t xml:space="preserve">Kadın Omuz Açık İspanyol Kol Desenli Bluz </t>
        </is>
      </c>
      <c r="M436" t="inlineStr">
        <is>
          <t>&lt;div&gt;Moda Diyala Kadın Omuz Açık İspanyol Kol Desenli Bluz
	&lt;br /&gt;&lt;/div&gt;</t>
        </is>
      </c>
      <c r="N436" t="inlineStr">
        <is>
          <t>359.0</t>
        </is>
      </c>
      <c r="O436" t="inlineStr">
        <is>
          <t>214.0</t>
        </is>
      </c>
      <c r="P436" t="inlineStr">
        <is>
          <t>201.16</t>
        </is>
      </c>
      <c r="Q436" t="inlineStr">
        <is>
          <t>97</t>
        </is>
      </c>
      <c r="R436" t="inlineStr">
        <is>
          <t>8</t>
        </is>
      </c>
      <c r="S436" t="inlineStr">
        <is>
          <t>0.0</t>
        </is>
      </c>
      <c r="T436" t="inlineStr">
        <is>
          <t>https://marketplace-single-product-images.oss-eu-central-1.aliyuncs.com/prod/293772/ad6fe3a4-70c0-4de1-a5fe-e17312d6384d/24362-5755-2022-10-19-14-44-07-1000x1000w.jpeg</t>
        </is>
      </c>
      <c r="U436" t="inlineStr">
        <is>
          <t>https://marketplace-single-product-images.oss-eu-central-1.aliyuncs.com/prod/293772/f0ef0fc3-2735-48d6-8604-88d038e370bc/24362-5755-2022-10-19-14-44-13-1000x1000w.jpeg</t>
        </is>
      </c>
      <c r="V436" t="inlineStr">
        <is>
          <t>https://marketplace-single-product-images.oss-eu-central-1.aliyuncs.com/prod/293772/a1c292b8-cc22-44b8-99bf-e5bf28cf24b5/24362-5755-2022-10-19-14-44-18-1000x1000w.jpeg</t>
        </is>
      </c>
      <c r="W436" t="inlineStr">
        <is>
          <t/>
        </is>
      </c>
      <c r="X436" t="inlineStr">
        <is>
          <t/>
        </is>
      </c>
      <c r="Y436" t="inlineStr">
        <is>
          <t/>
        </is>
      </c>
      <c r="Z436" t="inlineStr">
        <is>
          <t/>
        </is>
      </c>
      <c r="AA436" t="inlineStr">
        <is>
          <t/>
        </is>
      </c>
      <c r="AB436" t="inlineStr">
        <is>
          <t>1</t>
        </is>
      </c>
      <c r="AC436" t="inlineStr">
        <is>
          <t>Hızlı Teslimat</t>
        </is>
      </c>
      <c r="AD436" t="inlineStr">
        <is>
          <t/>
        </is>
      </c>
      <c r="AE436" t="inlineStr">
        <is>
          <t/>
        </is>
      </c>
      <c r="AF436" s="1" t="inlineStr">
        <is>
          <t>https://www.trendyol.com/moda-diyala/kadin-omuz-acik-ispanyol-kol-desenli-bluz-p-475776264?merchantId=293772&amp;filterOverPriceListings=false</t>
        </is>
      </c>
    </row>
    <row r="437">
      <c r="A437" t="inlineStr">
        <is>
          <t>293772</t>
        </is>
      </c>
      <c r="B437" t="inlineStr">
        <is>
          <t>M5755-3</t>
        </is>
      </c>
      <c r="C437" t="inlineStr">
        <is>
          <t>21.0</t>
        </is>
      </c>
      <c r="D437" t="inlineStr">
        <is>
          <t>M5755</t>
        </is>
      </c>
      <c r="E437" t="inlineStr">
        <is>
          <t>leopar</t>
        </is>
      </c>
      <c r="F437" t="inlineStr">
        <is>
          <t>2XL-3XL</t>
        </is>
      </c>
      <c r="G437" t="inlineStr">
        <is>
          <t/>
        </is>
      </c>
      <c r="H437" t="inlineStr">
        <is>
          <t>Kadın / Kız</t>
        </is>
      </c>
      <c r="I437" t="inlineStr">
        <is>
          <t>Moda Diyala</t>
        </is>
      </c>
      <c r="J437" t="inlineStr">
        <is>
          <t>Bluz</t>
        </is>
      </c>
      <c r="K437" t="inlineStr">
        <is>
          <t>M5755-3</t>
        </is>
      </c>
      <c r="L437" t="inlineStr">
        <is>
          <t xml:space="preserve">Kadın Omuz Açık İspanyol Kol Desenli Bluz </t>
        </is>
      </c>
      <c r="M437" t="inlineStr">
        <is>
          <t>&lt;div&gt;Moda Diyala Kadın Omuz Açık İspanyol Kol Desenli Bluz
	&lt;br /&gt;&lt;/div&gt;</t>
        </is>
      </c>
      <c r="N437" t="inlineStr">
        <is>
          <t>359.0</t>
        </is>
      </c>
      <c r="O437" t="inlineStr">
        <is>
          <t>214.0</t>
        </is>
      </c>
      <c r="P437" t="inlineStr">
        <is>
          <t>201.16</t>
        </is>
      </c>
      <c r="Q437" t="inlineStr">
        <is>
          <t>100</t>
        </is>
      </c>
      <c r="R437" t="inlineStr">
        <is>
          <t>8</t>
        </is>
      </c>
      <c r="S437" t="inlineStr">
        <is>
          <t>0.0</t>
        </is>
      </c>
      <c r="T437" t="inlineStr">
        <is>
          <t>https://marketplace-single-product-images.oss-eu-central-1.aliyuncs.com/prod/293772/ad6fe3a4-70c0-4de1-a5fe-e17312d6384d/24362-5755-2022-10-19-14-44-07-1000x1000w.jpeg</t>
        </is>
      </c>
      <c r="U437" t="inlineStr">
        <is>
          <t>https://marketplace-single-product-images.oss-eu-central-1.aliyuncs.com/prod/293772/f0ef0fc3-2735-48d6-8604-88d038e370bc/24362-5755-2022-10-19-14-44-13-1000x1000w.jpeg</t>
        </is>
      </c>
      <c r="V437" t="inlineStr">
        <is>
          <t>https://marketplace-single-product-images.oss-eu-central-1.aliyuncs.com/prod/293772/a1c292b8-cc22-44b8-99bf-e5bf28cf24b5/24362-5755-2022-10-19-14-44-18-1000x1000w.jpeg</t>
        </is>
      </c>
      <c r="W437" t="inlineStr">
        <is>
          <t/>
        </is>
      </c>
      <c r="X437" t="inlineStr">
        <is>
          <t/>
        </is>
      </c>
      <c r="Y437" t="inlineStr">
        <is>
          <t/>
        </is>
      </c>
      <c r="Z437" t="inlineStr">
        <is>
          <t/>
        </is>
      </c>
      <c r="AA437" t="inlineStr">
        <is>
          <t/>
        </is>
      </c>
      <c r="AB437" t="inlineStr">
        <is>
          <t>1</t>
        </is>
      </c>
      <c r="AC437" t="inlineStr">
        <is>
          <t>Hızlı Teslimat</t>
        </is>
      </c>
      <c r="AD437" t="inlineStr">
        <is>
          <t/>
        </is>
      </c>
      <c r="AE437" t="inlineStr">
        <is>
          <t/>
        </is>
      </c>
      <c r="AF437" s="1" t="inlineStr">
        <is>
          <t>https://www.trendyol.com/moda-diyala/kadin-omuz-acik-ispanyol-kol-desenli-bluz-p-475776264?merchantId=293772&amp;filterOverPriceListings=false</t>
        </is>
      </c>
    </row>
    <row r="438">
      <c r="A438" t="inlineStr">
        <is>
          <t>293772</t>
        </is>
      </c>
      <c r="B438" t="inlineStr">
        <is>
          <t>M8005-4</t>
        </is>
      </c>
      <c r="C438" t="inlineStr">
        <is>
          <t>21.0</t>
        </is>
      </c>
      <c r="D438" t="inlineStr">
        <is>
          <t>M8005</t>
        </is>
      </c>
      <c r="E438" t="inlineStr">
        <is>
          <t>saks mavi</t>
        </is>
      </c>
      <c r="F438" t="inlineStr">
        <is>
          <t>S-M</t>
        </is>
      </c>
      <c r="G438" t="inlineStr">
        <is>
          <t/>
        </is>
      </c>
      <c r="H438" t="inlineStr">
        <is>
          <t>Kadın / Kız</t>
        </is>
      </c>
      <c r="I438" t="inlineStr">
        <is>
          <t>Moda Diyala</t>
        </is>
      </c>
      <c r="J438" t="inlineStr">
        <is>
          <t>Bluz</t>
        </is>
      </c>
      <c r="K438" t="inlineStr">
        <is>
          <t>M8005-4</t>
        </is>
      </c>
      <c r="L438" t="inlineStr">
        <is>
          <t>Kadın Fırfır Detay Tek Omuz Dekolteli Akrilik Kumaş Bluz</t>
        </is>
      </c>
      <c r="M438" t="inlineStr">
        <is>
          <t>&lt;div&gt;Moda Diyala Kadın Fırfır Detay Tek Omuz Dekolteli Akrilik Kumaş Bluz
	&lt;br /&gt;&lt;/div&gt;</t>
        </is>
      </c>
      <c r="N438" t="inlineStr">
        <is>
          <t>329.0</t>
        </is>
      </c>
      <c r="O438" t="inlineStr">
        <is>
          <t>232.0</t>
        </is>
      </c>
      <c r="P438" t="inlineStr">
        <is>
          <t>218.08</t>
        </is>
      </c>
      <c r="Q438" t="inlineStr">
        <is>
          <t>1</t>
        </is>
      </c>
      <c r="R438" t="inlineStr">
        <is>
          <t>8</t>
        </is>
      </c>
      <c r="S438" t="inlineStr">
        <is>
          <t>0.0</t>
        </is>
      </c>
      <c r="T438" t="inlineStr">
        <is>
          <t>https://marketplace-single-product-images.oss-eu-central-1.aliyuncs.com/prod/293772/70d6c2a3-6c66-40df-9c5a-a85d876b1e28/24768-4702-2022-08-04-09-50-40-1000x1000w.jpeg</t>
        </is>
      </c>
      <c r="U438" t="inlineStr">
        <is>
          <t>https://marketplace-single-product-images.oss-eu-central-1.aliyuncs.com/prod/293772/fd7d5762-aeac-4637-a40a-411bbc140e18/24768-4702-2022-08-04-09-51-22-1000x1000w.jpeg</t>
        </is>
      </c>
      <c r="V438" t="inlineStr">
        <is>
          <t>https://marketplace-single-product-images.oss-eu-central-1.aliyuncs.com/prod/293772/b0f70e80-98ca-40e8-8dba-7e6ee1239f90/24768-4702-2022-08-15-10-48-32-1000x1000.jpeg</t>
        </is>
      </c>
      <c r="W438" t="inlineStr">
        <is>
          <t/>
        </is>
      </c>
      <c r="X438" t="inlineStr">
        <is>
          <t/>
        </is>
      </c>
      <c r="Y438" t="inlineStr">
        <is>
          <t/>
        </is>
      </c>
      <c r="Z438" t="inlineStr">
        <is>
          <t/>
        </is>
      </c>
      <c r="AA438" t="inlineStr">
        <is>
          <t/>
        </is>
      </c>
      <c r="AB438" t="inlineStr">
        <is>
          <t>1</t>
        </is>
      </c>
      <c r="AC438" t="inlineStr">
        <is>
          <t>Hızlı Teslimat</t>
        </is>
      </c>
      <c r="AD438" t="inlineStr">
        <is>
          <t/>
        </is>
      </c>
      <c r="AE438" t="inlineStr">
        <is>
          <t/>
        </is>
      </c>
      <c r="AF438" s="1" t="inlineStr">
        <is>
          <t>https://www.trendyol.com/moda-diyala/kadin-firfir-detay-tek-omuz-dekolteli-akrilik-kumas-bluz-p-475757853?merchantId=293772&amp;filterOverPriceListings=false</t>
        </is>
      </c>
    </row>
    <row r="439">
      <c r="A439" t="inlineStr">
        <is>
          <t>293772</t>
        </is>
      </c>
      <c r="B439" t="inlineStr">
        <is>
          <t>M8005-5</t>
        </is>
      </c>
      <c r="C439" t="inlineStr">
        <is>
          <t>21.0</t>
        </is>
      </c>
      <c r="D439" t="inlineStr">
        <is>
          <t>M8005</t>
        </is>
      </c>
      <c r="E439" t="inlineStr">
        <is>
          <t>saks mavi</t>
        </is>
      </c>
      <c r="F439" t="inlineStr">
        <is>
          <t>L-XL</t>
        </is>
      </c>
      <c r="G439" t="inlineStr">
        <is>
          <t/>
        </is>
      </c>
      <c r="H439" t="inlineStr">
        <is>
          <t>Kadın / Kız</t>
        </is>
      </c>
      <c r="I439" t="inlineStr">
        <is>
          <t>Moda Diyala</t>
        </is>
      </c>
      <c r="J439" t="inlineStr">
        <is>
          <t>Bluz</t>
        </is>
      </c>
      <c r="K439" t="inlineStr">
        <is>
          <t>M8005-5</t>
        </is>
      </c>
      <c r="L439" t="inlineStr">
        <is>
          <t>Kadın Fırfır Detay Tek Omuz Dekolteli Akrilik Kumaş Bluz</t>
        </is>
      </c>
      <c r="M439" t="inlineStr">
        <is>
          <t>&lt;div&gt;Moda Diyala Kadın Fırfır Detay Tek Omuz Dekolteli Akrilik Kumaş Bluz
	&lt;br /&gt;&lt;/div&gt;</t>
        </is>
      </c>
      <c r="N439" t="inlineStr">
        <is>
          <t>329.0</t>
        </is>
      </c>
      <c r="O439" t="inlineStr">
        <is>
          <t>232.0</t>
        </is>
      </c>
      <c r="P439" t="inlineStr">
        <is>
          <t>218.08</t>
        </is>
      </c>
      <c r="Q439" t="inlineStr">
        <is>
          <t>1</t>
        </is>
      </c>
      <c r="R439" t="inlineStr">
        <is>
          <t>8</t>
        </is>
      </c>
      <c r="S439" t="inlineStr">
        <is>
          <t>0.0</t>
        </is>
      </c>
      <c r="T439" t="inlineStr">
        <is>
          <t>https://marketplace-single-product-images.oss-eu-central-1.aliyuncs.com/prod/293772/70d6c2a3-6c66-40df-9c5a-a85d876b1e28/24768-4702-2022-08-04-09-50-40-1000x1000w.jpeg</t>
        </is>
      </c>
      <c r="U439" t="inlineStr">
        <is>
          <t>https://marketplace-single-product-images.oss-eu-central-1.aliyuncs.com/prod/293772/fd7d5762-aeac-4637-a40a-411bbc140e18/24768-4702-2022-08-04-09-51-22-1000x1000w.jpeg</t>
        </is>
      </c>
      <c r="V439" t="inlineStr">
        <is>
          <t>https://marketplace-single-product-images.oss-eu-central-1.aliyuncs.com/prod/293772/b0f70e80-98ca-40e8-8dba-7e6ee1239f90/24768-4702-2022-08-15-10-48-32-1000x1000.jpeg</t>
        </is>
      </c>
      <c r="W439" t="inlineStr">
        <is>
          <t/>
        </is>
      </c>
      <c r="X439" t="inlineStr">
        <is>
          <t/>
        </is>
      </c>
      <c r="Y439" t="inlineStr">
        <is>
          <t/>
        </is>
      </c>
      <c r="Z439" t="inlineStr">
        <is>
          <t/>
        </is>
      </c>
      <c r="AA439" t="inlineStr">
        <is>
          <t/>
        </is>
      </c>
      <c r="AB439" t="inlineStr">
        <is>
          <t>1</t>
        </is>
      </c>
      <c r="AC439" t="inlineStr">
        <is>
          <t>Hızlı Teslimat</t>
        </is>
      </c>
      <c r="AD439" t="inlineStr">
        <is>
          <t/>
        </is>
      </c>
      <c r="AE439" t="inlineStr">
        <is>
          <t/>
        </is>
      </c>
      <c r="AF439" s="1" t="inlineStr">
        <is>
          <t>https://www.trendyol.com/moda-diyala/kadin-firfir-detay-tek-omuz-dekolteli-akrilik-kumas-bluz-p-475757853?merchantId=293772&amp;filterOverPriceListings=false</t>
        </is>
      </c>
    </row>
    <row r="440">
      <c r="A440" t="inlineStr">
        <is>
          <t>293772</t>
        </is>
      </c>
      <c r="B440" t="inlineStr">
        <is>
          <t>M8005-6</t>
        </is>
      </c>
      <c r="C440" t="inlineStr">
        <is>
          <t>21.0</t>
        </is>
      </c>
      <c r="D440" t="inlineStr">
        <is>
          <t>M8005</t>
        </is>
      </c>
      <c r="E440" t="inlineStr">
        <is>
          <t>saks mavi</t>
        </is>
      </c>
      <c r="F440" t="inlineStr">
        <is>
          <t>2XL-3XL</t>
        </is>
      </c>
      <c r="G440" t="inlineStr">
        <is>
          <t/>
        </is>
      </c>
      <c r="H440" t="inlineStr">
        <is>
          <t>Kadın / Kız</t>
        </is>
      </c>
      <c r="I440" t="inlineStr">
        <is>
          <t>Moda Diyala</t>
        </is>
      </c>
      <c r="J440" t="inlineStr">
        <is>
          <t>Bluz</t>
        </is>
      </c>
      <c r="K440" t="inlineStr">
        <is>
          <t>M8005-6</t>
        </is>
      </c>
      <c r="L440" t="inlineStr">
        <is>
          <t>Kadın Fırfır Detay Tek Omuz Dekolteli Akrilik Kumaş Bluz</t>
        </is>
      </c>
      <c r="M440" t="inlineStr">
        <is>
          <t>&lt;div&gt;Moda Diyala Kadın Fırfır Detay Tek Omuz Dekolteli Akrilik Kumaş Bluz
	&lt;br /&gt;&lt;/div&gt;</t>
        </is>
      </c>
      <c r="N440" t="inlineStr">
        <is>
          <t>329.0</t>
        </is>
      </c>
      <c r="O440" t="inlineStr">
        <is>
          <t>232.0</t>
        </is>
      </c>
      <c r="P440" t="inlineStr">
        <is>
          <t>218.08</t>
        </is>
      </c>
      <c r="Q440" t="inlineStr">
        <is>
          <t>2</t>
        </is>
      </c>
      <c r="R440" t="inlineStr">
        <is>
          <t>8</t>
        </is>
      </c>
      <c r="S440" t="inlineStr">
        <is>
          <t>0.0</t>
        </is>
      </c>
      <c r="T440" t="inlineStr">
        <is>
          <t>https://marketplace-single-product-images.oss-eu-central-1.aliyuncs.com/prod/293772/70d6c2a3-6c66-40df-9c5a-a85d876b1e28/24768-4702-2022-08-04-09-50-40-1000x1000w.jpeg</t>
        </is>
      </c>
      <c r="U440" t="inlineStr">
        <is>
          <t>https://marketplace-single-product-images.oss-eu-central-1.aliyuncs.com/prod/293772/fd7d5762-aeac-4637-a40a-411bbc140e18/24768-4702-2022-08-04-09-51-22-1000x1000w.jpeg</t>
        </is>
      </c>
      <c r="V440" t="inlineStr">
        <is>
          <t>https://marketplace-single-product-images.oss-eu-central-1.aliyuncs.com/prod/293772/b0f70e80-98ca-40e8-8dba-7e6ee1239f90/24768-4702-2022-08-15-10-48-32-1000x1000.jpeg</t>
        </is>
      </c>
      <c r="W440" t="inlineStr">
        <is>
          <t/>
        </is>
      </c>
      <c r="X440" t="inlineStr">
        <is>
          <t/>
        </is>
      </c>
      <c r="Y440" t="inlineStr">
        <is>
          <t/>
        </is>
      </c>
      <c r="Z440" t="inlineStr">
        <is>
          <t/>
        </is>
      </c>
      <c r="AA440" t="inlineStr">
        <is>
          <t/>
        </is>
      </c>
      <c r="AB440" t="inlineStr">
        <is>
          <t>1</t>
        </is>
      </c>
      <c r="AC440" t="inlineStr">
        <is>
          <t>Hızlı Teslimat</t>
        </is>
      </c>
      <c r="AD440" t="inlineStr">
        <is>
          <t/>
        </is>
      </c>
      <c r="AE440" t="inlineStr">
        <is>
          <t/>
        </is>
      </c>
      <c r="AF440" s="1" t="inlineStr">
        <is>
          <t>https://www.trendyol.com/moda-diyala/kadin-firfir-detay-tek-omuz-dekolteli-akrilik-kumas-bluz-p-475757853?merchantId=293772&amp;filterOverPriceListings=false</t>
        </is>
      </c>
    </row>
    <row r="441">
      <c r="A441" t="inlineStr">
        <is>
          <t>293772</t>
        </is>
      </c>
      <c r="B441" t="inlineStr">
        <is>
          <t>M6588-3</t>
        </is>
      </c>
      <c r="C441" t="inlineStr">
        <is>
          <t>21.0</t>
        </is>
      </c>
      <c r="D441" t="inlineStr">
        <is>
          <t>M6588</t>
        </is>
      </c>
      <c r="E441" t="inlineStr">
        <is>
          <t>desenli</t>
        </is>
      </c>
      <c r="F441" t="inlineStr">
        <is>
          <t>2XL-3XL</t>
        </is>
      </c>
      <c r="G441" t="inlineStr">
        <is>
          <t/>
        </is>
      </c>
      <c r="H441" t="inlineStr">
        <is>
          <t>Kadın / Kız</t>
        </is>
      </c>
      <c r="I441" t="inlineStr">
        <is>
          <t>Moda Diyala</t>
        </is>
      </c>
      <c r="J441" t="inlineStr">
        <is>
          <t>Elbise</t>
        </is>
      </c>
      <c r="K441" t="inlineStr">
        <is>
          <t>M6588-3</t>
        </is>
      </c>
      <c r="L441" t="inlineStr">
        <is>
          <t>Kadın Balıkçı Yaka Etek Ucu Çapraz Detay Elbise</t>
        </is>
      </c>
      <c r="M441" t="inlineStr">
        <is>
          <t>&lt;div&gt;Moda Diyala Kadın Balıkçı Yaka Etek Ucu Çapraz Detay Elbise
	&lt;br /&gt;&lt;/div&gt;</t>
        </is>
      </c>
      <c r="N441" t="inlineStr">
        <is>
          <t>459.0</t>
        </is>
      </c>
      <c r="O441" t="inlineStr">
        <is>
          <t>352.0</t>
        </is>
      </c>
      <c r="P441" t="inlineStr">
        <is>
          <t>330.88</t>
        </is>
      </c>
      <c r="Q441" t="inlineStr">
        <is>
          <t>2</t>
        </is>
      </c>
      <c r="R441" t="inlineStr">
        <is>
          <t>8</t>
        </is>
      </c>
      <c r="S441" t="inlineStr">
        <is>
          <t>0.0</t>
        </is>
      </c>
      <c r="T441" t="inlineStr">
        <is>
          <t>https://marketplace-single-product-images.oss-eu-central-1.aliyuncs.com/prod/293772/743cb600-2bca-4236-b60e-ba19dc635b7a/26255-6588-2022-10-31-13-48-20-1000x1000w.jpeg</t>
        </is>
      </c>
      <c r="U441" t="inlineStr">
        <is>
          <t>https://marketplace-single-product-images.oss-eu-central-1.aliyuncs.com/prod/293772/2aac3bd9-d806-4a40-8420-8e024eec0111/26255-6588-2022-10-31-13-48-29-1000x1000.jpeg</t>
        </is>
      </c>
      <c r="V441" t="inlineStr">
        <is>
          <t>https://marketplace-single-product-images.oss-eu-central-1.aliyuncs.com/prod/293772/d69eba7d-124e-40bb-b32d-552d67e81f9e/26255-6588-2022-10-31-13-48-37-1000x1000.jpeg</t>
        </is>
      </c>
      <c r="W441" t="inlineStr">
        <is>
          <t/>
        </is>
      </c>
      <c r="X441" t="inlineStr">
        <is>
          <t/>
        </is>
      </c>
      <c r="Y441" t="inlineStr">
        <is>
          <t/>
        </is>
      </c>
      <c r="Z441" t="inlineStr">
        <is>
          <t/>
        </is>
      </c>
      <c r="AA441" t="inlineStr">
        <is>
          <t/>
        </is>
      </c>
      <c r="AB441" t="inlineStr">
        <is>
          <t/>
        </is>
      </c>
      <c r="AC441" t="inlineStr">
        <is>
          <t/>
        </is>
      </c>
      <c r="AD441" t="inlineStr">
        <is>
          <t/>
        </is>
      </c>
      <c r="AE441" t="inlineStr">
        <is>
          <t/>
        </is>
      </c>
      <c r="AF441" s="1" t="inlineStr">
        <is>
          <t>https://www.trendyol.com/moda-diyala/kadin-balikci-yaka-etek-ucu-capraz-detay-elbise-p-475757400?merchantId=293772&amp;filterOverPriceListings=false</t>
        </is>
      </c>
    </row>
    <row r="442">
      <c r="A442" t="inlineStr">
        <is>
          <t>293772</t>
        </is>
      </c>
      <c r="B442" t="inlineStr">
        <is>
          <t>M6588-1</t>
        </is>
      </c>
      <c r="C442" t="inlineStr">
        <is>
          <t>21.0</t>
        </is>
      </c>
      <c r="D442" t="inlineStr">
        <is>
          <t>M6588</t>
        </is>
      </c>
      <c r="E442" t="inlineStr">
        <is>
          <t>desenli</t>
        </is>
      </c>
      <c r="F442" t="inlineStr">
        <is>
          <t>S-M</t>
        </is>
      </c>
      <c r="G442" t="inlineStr">
        <is>
          <t/>
        </is>
      </c>
      <c r="H442" t="inlineStr">
        <is>
          <t>Kadın / Kız</t>
        </is>
      </c>
      <c r="I442" t="inlineStr">
        <is>
          <t>Moda Diyala</t>
        </is>
      </c>
      <c r="J442" t="inlineStr">
        <is>
          <t>Elbise</t>
        </is>
      </c>
      <c r="K442" t="inlineStr">
        <is>
          <t>M6588-1</t>
        </is>
      </c>
      <c r="L442" t="inlineStr">
        <is>
          <t>Kadın Balıkçı Yaka Etek Ucu Çapraz Detay Elbise</t>
        </is>
      </c>
      <c r="M442" t="inlineStr">
        <is>
          <t>&lt;div&gt;Moda Diyala Kadın Balıkçı Yaka Etek Ucu Çapraz Detay Elbise
	&lt;br /&gt;&lt;/div&gt;</t>
        </is>
      </c>
      <c r="N442" t="inlineStr">
        <is>
          <t>459.0</t>
        </is>
      </c>
      <c r="O442" t="inlineStr">
        <is>
          <t>352.0</t>
        </is>
      </c>
      <c r="P442" t="inlineStr">
        <is>
          <t>330.88</t>
        </is>
      </c>
      <c r="Q442" t="inlineStr">
        <is>
          <t>2</t>
        </is>
      </c>
      <c r="R442" t="inlineStr">
        <is>
          <t>8</t>
        </is>
      </c>
      <c r="S442" t="inlineStr">
        <is>
          <t>0.0</t>
        </is>
      </c>
      <c r="T442" t="inlineStr">
        <is>
          <t>https://marketplace-single-product-images.oss-eu-central-1.aliyuncs.com/prod/293772/743cb600-2bca-4236-b60e-ba19dc635b7a/26255-6588-2022-10-31-13-48-20-1000x1000w.jpeg</t>
        </is>
      </c>
      <c r="U442" t="inlineStr">
        <is>
          <t>https://marketplace-single-product-images.oss-eu-central-1.aliyuncs.com/prod/293772/2aac3bd9-d806-4a40-8420-8e024eec0111/26255-6588-2022-10-31-13-48-29-1000x1000.jpeg</t>
        </is>
      </c>
      <c r="V442" t="inlineStr">
        <is>
          <t>https://marketplace-single-product-images.oss-eu-central-1.aliyuncs.com/prod/293772/d69eba7d-124e-40bb-b32d-552d67e81f9e/26255-6588-2022-10-31-13-48-37-1000x1000.jpeg</t>
        </is>
      </c>
      <c r="W442" t="inlineStr">
        <is>
          <t/>
        </is>
      </c>
      <c r="X442" t="inlineStr">
        <is>
          <t/>
        </is>
      </c>
      <c r="Y442" t="inlineStr">
        <is>
          <t/>
        </is>
      </c>
      <c r="Z442" t="inlineStr">
        <is>
          <t/>
        </is>
      </c>
      <c r="AA442" t="inlineStr">
        <is>
          <t/>
        </is>
      </c>
      <c r="AB442" t="inlineStr">
        <is>
          <t/>
        </is>
      </c>
      <c r="AC442" t="inlineStr">
        <is>
          <t/>
        </is>
      </c>
      <c r="AD442" t="inlineStr">
        <is>
          <t/>
        </is>
      </c>
      <c r="AE442" t="inlineStr">
        <is>
          <t/>
        </is>
      </c>
      <c r="AF442" s="1" t="inlineStr">
        <is>
          <t>https://www.trendyol.com/moda-diyala/kadin-balikci-yaka-etek-ucu-capraz-detay-elbise-p-475757400?merchantId=293772&amp;filterOverPriceListings=false</t>
        </is>
      </c>
    </row>
    <row r="443">
      <c r="A443" t="inlineStr">
        <is>
          <t>293772</t>
        </is>
      </c>
      <c r="B443" t="inlineStr">
        <is>
          <t>M7562-1</t>
        </is>
      </c>
      <c r="C443" t="inlineStr">
        <is>
          <t>21.0</t>
        </is>
      </c>
      <c r="D443" t="inlineStr">
        <is>
          <t>M7562</t>
        </is>
      </c>
      <c r="E443" t="inlineStr">
        <is>
          <t>beyaz</t>
        </is>
      </c>
      <c r="F443" t="inlineStr">
        <is>
          <t>Standart</t>
        </is>
      </c>
      <c r="G443" t="inlineStr">
        <is>
          <t/>
        </is>
      </c>
      <c r="H443" t="inlineStr">
        <is>
          <t>Kadın / Kız</t>
        </is>
      </c>
      <c r="I443" t="inlineStr">
        <is>
          <t>Moda Diyala</t>
        </is>
      </c>
      <c r="J443" t="inlineStr">
        <is>
          <t>Bluz</t>
        </is>
      </c>
      <c r="K443" t="inlineStr">
        <is>
          <t>M7562-1</t>
        </is>
      </c>
      <c r="L443" t="inlineStr">
        <is>
          <t xml:space="preserve">Kadın Kısa Kol Çizgili  Bluz </t>
        </is>
      </c>
      <c r="M443" t="inlineStr">
        <is>
          <t>&lt;div&gt;Moda Diyala Kadın Kısa Kol Çizgili&amp;nbsp; Bluz
	&lt;br /&gt;&lt;/div&gt;</t>
        </is>
      </c>
      <c r="N443" t="inlineStr">
        <is>
          <t>219.0</t>
        </is>
      </c>
      <c r="O443" t="inlineStr">
        <is>
          <t>199.0</t>
        </is>
      </c>
      <c r="P443" t="inlineStr">
        <is>
          <t>168.35</t>
        </is>
      </c>
      <c r="Q443" t="inlineStr">
        <is>
          <t>100</t>
        </is>
      </c>
      <c r="R443" t="inlineStr">
        <is>
          <t>8</t>
        </is>
      </c>
      <c r="S443" t="inlineStr">
        <is>
          <t>0.0</t>
        </is>
      </c>
      <c r="T443" t="inlineStr">
        <is>
          <t>https://marketplace-single-product-images.oss-eu-central-1.aliyuncs.com/prod/293772/696b37f0-eeea-49b5-a1a2-f67eac6ae21d/26250-7562-2023-01-17-20-27-07-1000x1000w.jpeg</t>
        </is>
      </c>
      <c r="U443" t="inlineStr">
        <is>
          <t>https://marketplace-single-product-images.oss-eu-central-1.aliyuncs.com/prod/293772/a40fd684-0a77-4152-9f42-f1d940398544/26250-7562-2023-01-17-20-27-27-1000x1000w.jpeg</t>
        </is>
      </c>
      <c r="V443" t="inlineStr">
        <is>
          <t>https://marketplace-single-product-images.oss-eu-central-1.aliyuncs.com/prod/293772/8b131744-2add-44a2-a639-e9739a5366ed/26250-7562-2023-01-17-20-27-36-1000x1000w.jpeg</t>
        </is>
      </c>
      <c r="W443" t="inlineStr">
        <is>
          <t>https://marketplace-single-product-images.oss-eu-central-1.aliyuncs.com/prod/293772/f7f765d2-7878-48db-836d-9799b55279a9/26250-7562-2023-01-17-20-27-46-1000x1000w.jpeg</t>
        </is>
      </c>
      <c r="X443" t="inlineStr">
        <is>
          <t/>
        </is>
      </c>
      <c r="Y443" t="inlineStr">
        <is>
          <t/>
        </is>
      </c>
      <c r="Z443" t="inlineStr">
        <is>
          <t/>
        </is>
      </c>
      <c r="AA443" t="inlineStr">
        <is>
          <t/>
        </is>
      </c>
      <c r="AB443" t="inlineStr">
        <is>
          <t/>
        </is>
      </c>
      <c r="AC443" t="inlineStr">
        <is>
          <t/>
        </is>
      </c>
      <c r="AD443" t="inlineStr">
        <is>
          <t/>
        </is>
      </c>
      <c r="AE443" t="inlineStr">
        <is>
          <t/>
        </is>
      </c>
      <c r="AF443" s="1" t="inlineStr">
        <is>
          <t>https://www.trendyol.com/moda-diyala/kadin-kisa-kol-cizgili-bluz-p-475729623?merchantId=293772&amp;filterOverPriceListings=false</t>
        </is>
      </c>
    </row>
    <row r="444">
      <c r="A444" t="inlineStr">
        <is>
          <t>293772</t>
        </is>
      </c>
      <c r="B444" t="inlineStr">
        <is>
          <t>M4743-1</t>
        </is>
      </c>
      <c r="C444" t="inlineStr">
        <is>
          <t>21.0</t>
        </is>
      </c>
      <c r="D444" t="inlineStr">
        <is>
          <t>M4743</t>
        </is>
      </c>
      <c r="E444" t="inlineStr">
        <is>
          <t>bej</t>
        </is>
      </c>
      <c r="F444" t="inlineStr">
        <is>
          <t>Standart</t>
        </is>
      </c>
      <c r="G444" t="inlineStr">
        <is>
          <t/>
        </is>
      </c>
      <c r="H444" t="inlineStr">
        <is>
          <t>Kadın / Kız</t>
        </is>
      </c>
      <c r="I444" t="inlineStr">
        <is>
          <t>Moda Diyala</t>
        </is>
      </c>
      <c r="J444" t="inlineStr">
        <is>
          <t>Alt-Üst Takım</t>
        </is>
      </c>
      <c r="K444" t="inlineStr">
        <is>
          <t>M4743-1</t>
        </is>
      </c>
      <c r="L444" t="inlineStr">
        <is>
          <t>Uzun Kol Sıfır Yaka Triko Kazak İkili Takım</t>
        </is>
      </c>
      <c r="M444" t="inlineStr">
        <is>
          <t>&lt;div&gt;Moda Diyala Uzun Kol Sıfır Yaka Triko Kazak İkili Takım
	&lt;br /&gt;&lt;/div&gt;</t>
        </is>
      </c>
      <c r="N444" t="inlineStr">
        <is>
          <t>429.0</t>
        </is>
      </c>
      <c r="O444" t="inlineStr">
        <is>
          <t>429.0</t>
        </is>
      </c>
      <c r="P444" t="inlineStr">
        <is>
          <t>403.26</t>
        </is>
      </c>
      <c r="Q444" t="inlineStr">
        <is>
          <t>96</t>
        </is>
      </c>
      <c r="R444" t="inlineStr">
        <is>
          <t>8</t>
        </is>
      </c>
      <c r="S444" t="inlineStr">
        <is>
          <t>0.0</t>
        </is>
      </c>
      <c r="T444" t="inlineStr">
        <is>
          <t>https://marketplace-single-product-images.oss-eu-central-1.aliyuncs.com/prod/293772/9f9c37d5-e808-4f20-92b4-3e7bb1a9b055/25457-4743-2022-08-12-09-08-11-1000x1000w.jpeg</t>
        </is>
      </c>
      <c r="U444" t="inlineStr">
        <is>
          <t>https://marketplace-single-product-images.oss-eu-central-1.aliyuncs.com/prod/293772/8de34aca-783f-45f7-a1d8-00b3abe02ace/25457-4743-2022-08-15-10-42-14-1000x1000.jpeg</t>
        </is>
      </c>
      <c r="V444" t="inlineStr">
        <is>
          <t/>
        </is>
      </c>
      <c r="W444" t="inlineStr">
        <is>
          <t/>
        </is>
      </c>
      <c r="X444" t="inlineStr">
        <is>
          <t/>
        </is>
      </c>
      <c r="Y444" t="inlineStr">
        <is>
          <t/>
        </is>
      </c>
      <c r="Z444" t="inlineStr">
        <is>
          <t/>
        </is>
      </c>
      <c r="AA444" t="inlineStr">
        <is>
          <t/>
        </is>
      </c>
      <c r="AB444" t="inlineStr">
        <is>
          <t/>
        </is>
      </c>
      <c r="AC444" t="inlineStr">
        <is>
          <t/>
        </is>
      </c>
      <c r="AD444" t="inlineStr">
        <is>
          <t/>
        </is>
      </c>
      <c r="AE444" t="inlineStr">
        <is>
          <t/>
        </is>
      </c>
      <c r="AF444" s="1" t="inlineStr">
        <is>
          <t>https://www.trendyol.com/moda-diyala/uzun-kol-sifir-yaka-triko-kazak-ikili-takim-p-475320831?merchantId=293772&amp;filterOverPriceListings=false</t>
        </is>
      </c>
    </row>
    <row r="445">
      <c r="A445" t="inlineStr">
        <is>
          <t>293772</t>
        </is>
      </c>
      <c r="B445" t="inlineStr">
        <is>
          <t>M7360-1</t>
        </is>
      </c>
      <c r="C445" t="inlineStr">
        <is>
          <t>21.0</t>
        </is>
      </c>
      <c r="D445" t="inlineStr">
        <is>
          <t>M7360</t>
        </is>
      </c>
      <c r="E445" t="inlineStr">
        <is>
          <t>siyah</t>
        </is>
      </c>
      <c r="F445" t="inlineStr">
        <is>
          <t>Standart</t>
        </is>
      </c>
      <c r="G445" t="inlineStr">
        <is>
          <t/>
        </is>
      </c>
      <c r="H445" t="inlineStr">
        <is>
          <t>Kadın / Kız</t>
        </is>
      </c>
      <c r="I445" t="inlineStr">
        <is>
          <t>Moda Diyala</t>
        </is>
      </c>
      <c r="J445" t="inlineStr">
        <is>
          <t>Bluz</t>
        </is>
      </c>
      <c r="K445" t="inlineStr">
        <is>
          <t>M7360-1</t>
        </is>
      </c>
      <c r="L445" t="inlineStr">
        <is>
          <t xml:space="preserve"> Kadın Kısa Kollu Kruvaze Yaka Bluz </t>
        </is>
      </c>
      <c r="M445" t="inlineStr">
        <is>
          <t>&lt;div&gt;Moda Diyala Kadın Kısa Kollu Kruvaze Yaka Bluz
	&lt;br /&gt;&lt;/div&gt;</t>
        </is>
      </c>
      <c r="N445" t="inlineStr">
        <is>
          <t>199.0</t>
        </is>
      </c>
      <c r="O445" t="inlineStr">
        <is>
          <t>149.0</t>
        </is>
      </c>
      <c r="P445" t="inlineStr">
        <is>
          <t>126.05</t>
        </is>
      </c>
      <c r="Q445" t="inlineStr">
        <is>
          <t>100</t>
        </is>
      </c>
      <c r="R445" t="inlineStr">
        <is>
          <t>8</t>
        </is>
      </c>
      <c r="S445" t="inlineStr">
        <is>
          <t>0.0</t>
        </is>
      </c>
      <c r="T445" t="inlineStr">
        <is>
          <t>https://marketplace-single-product-images.oss-eu-central-1.aliyuncs.com/prod/293772/07f288a7-f38a-4a19-b6d1-8bacc1de7ea9/25950-7360-2022-12-22-18-52-48-1000x1000h.jpeg</t>
        </is>
      </c>
      <c r="U445" t="inlineStr">
        <is>
          <t>https://marketplace-single-product-images.oss-eu-central-1.aliyuncs.com/prod/293772/33e8e5d5-3c37-495f-87ef-67b7bfeb95fd/25950-7360-2022-12-22-18-55-03-1000x1000w.jpeg</t>
        </is>
      </c>
      <c r="V445" t="inlineStr">
        <is>
          <t>https://marketplace-single-product-images.oss-eu-central-1.aliyuncs.com/prod/293772/f0c19df1-35e0-44ec-af2b-77f1d7df2a3e/25950-7360-2022-12-22-18-55-12-1000x1000w.jpeg</t>
        </is>
      </c>
      <c r="W445" t="inlineStr">
        <is>
          <t>https://marketplace-single-product-images.oss-eu-central-1.aliyuncs.com/prod/293772/ba0fd486-d2a0-467f-96a7-37040797055b/25950-7360-2022-12-22-18-55-47-1000x1000w.jpeg</t>
        </is>
      </c>
      <c r="X445" t="inlineStr">
        <is>
          <t/>
        </is>
      </c>
      <c r="Y445" t="inlineStr">
        <is>
          <t/>
        </is>
      </c>
      <c r="Z445" t="inlineStr">
        <is>
          <t/>
        </is>
      </c>
      <c r="AA445" t="inlineStr">
        <is>
          <t/>
        </is>
      </c>
      <c r="AB445" t="inlineStr">
        <is>
          <t/>
        </is>
      </c>
      <c r="AC445" t="inlineStr">
        <is>
          <t/>
        </is>
      </c>
      <c r="AD445" t="inlineStr">
        <is>
          <t/>
        </is>
      </c>
      <c r="AE445" t="inlineStr">
        <is>
          <t/>
        </is>
      </c>
      <c r="AF445" s="1" t="inlineStr">
        <is>
          <t>https://www.trendyol.com/moda-diyala/kadin-kisa-kollu-kruvaze-yaka-bluz-p-475312815?merchantId=293772&amp;filterOverPriceListings=false</t>
        </is>
      </c>
    </row>
    <row r="446">
      <c r="A446" t="inlineStr">
        <is>
          <t>293772</t>
        </is>
      </c>
      <c r="B446" t="inlineStr">
        <is>
          <t>M5285-3</t>
        </is>
      </c>
      <c r="C446" t="inlineStr">
        <is>
          <t>21.0</t>
        </is>
      </c>
      <c r="D446" t="inlineStr">
        <is>
          <t>M5285</t>
        </is>
      </c>
      <c r="E446" t="inlineStr">
        <is>
          <t>gri</t>
        </is>
      </c>
      <c r="F446" t="inlineStr">
        <is>
          <t>2XL-3XL</t>
        </is>
      </c>
      <c r="G446" t="inlineStr">
        <is>
          <t/>
        </is>
      </c>
      <c r="H446" t="inlineStr">
        <is>
          <t>Kadın / Kız</t>
        </is>
      </c>
      <c r="I446" t="inlineStr">
        <is>
          <t>Moda Diyala</t>
        </is>
      </c>
      <c r="J446" t="inlineStr">
        <is>
          <t>Elbise</t>
        </is>
      </c>
      <c r="K446" t="inlineStr">
        <is>
          <t>M5285-3</t>
        </is>
      </c>
      <c r="L446" t="inlineStr">
        <is>
          <t>Sıfır Kol V Yaka Aerobin Elbise</t>
        </is>
      </c>
      <c r="M446" t="inlineStr">
        <is>
          <t>&lt;div&gt;Moda Diyala Sıfır Kol V Yaka Aerobin Elbise
	&lt;br /&gt;&lt;/div&gt;</t>
        </is>
      </c>
      <c r="N446" t="inlineStr">
        <is>
          <t>459.0</t>
        </is>
      </c>
      <c r="O446" t="inlineStr">
        <is>
          <t>371.0</t>
        </is>
      </c>
      <c r="P446" t="inlineStr">
        <is>
          <t>348.74</t>
        </is>
      </c>
      <c r="Q446" t="inlineStr">
        <is>
          <t>100</t>
        </is>
      </c>
      <c r="R446" t="inlineStr">
        <is>
          <t>8</t>
        </is>
      </c>
      <c r="S446" t="inlineStr">
        <is>
          <t>0.0</t>
        </is>
      </c>
      <c r="T446" t="inlineStr">
        <is>
          <t>https://marketplace-single-product-images.oss-eu-central-1.aliyuncs.com/prod/293772/b9cdf34f-36dd-45fe-bd89-07dbf04f172a/26024-09ba26eaa94ac8156615-1000x1000w.jpeg</t>
        </is>
      </c>
      <c r="U446" t="inlineStr">
        <is>
          <t>https://marketplace-single-product-images.oss-eu-central-1.aliyuncs.com/prod/293772/77c4c895-ec36-49fd-81cb-c7d7a9733ce7/26024-11ba5d8ba9e38e1764eb-1000x1000w.jpeg</t>
        </is>
      </c>
      <c r="V446" t="inlineStr">
        <is>
          <t>https://marketplace-single-product-images.oss-eu-central-1.aliyuncs.com/prod/293772/4522375f-32e6-4357-8281-9cdd559fff44/26024-624f8d8ad818f0ebc74f-1000x1000w.jpeg</t>
        </is>
      </c>
      <c r="W446" t="inlineStr">
        <is>
          <t/>
        </is>
      </c>
      <c r="X446" t="inlineStr">
        <is>
          <t/>
        </is>
      </c>
      <c r="Y446" t="inlineStr">
        <is>
          <t/>
        </is>
      </c>
      <c r="Z446" t="inlineStr">
        <is>
          <t/>
        </is>
      </c>
      <c r="AA446" t="inlineStr">
        <is>
          <t/>
        </is>
      </c>
      <c r="AB446" t="inlineStr">
        <is>
          <t/>
        </is>
      </c>
      <c r="AC446" t="inlineStr">
        <is>
          <t/>
        </is>
      </c>
      <c r="AD446" t="inlineStr">
        <is>
          <t/>
        </is>
      </c>
      <c r="AE446" t="inlineStr">
        <is>
          <t/>
        </is>
      </c>
      <c r="AF446" s="1" t="inlineStr">
        <is>
          <t>https://www.trendyol.com/moda-diyala/sifir-kol-v-yaka-aerobin-elbise-p-475309761?merchantId=293772&amp;filterOverPriceListings=false</t>
        </is>
      </c>
    </row>
    <row r="447">
      <c r="A447" t="inlineStr">
        <is>
          <t>293772</t>
        </is>
      </c>
      <c r="B447" t="inlineStr">
        <is>
          <t>M5285-2</t>
        </is>
      </c>
      <c r="C447" t="inlineStr">
        <is>
          <t>21.0</t>
        </is>
      </c>
      <c r="D447" t="inlineStr">
        <is>
          <t>M5285</t>
        </is>
      </c>
      <c r="E447" t="inlineStr">
        <is>
          <t>gri</t>
        </is>
      </c>
      <c r="F447" t="inlineStr">
        <is>
          <t>L-XL</t>
        </is>
      </c>
      <c r="G447" t="inlineStr">
        <is>
          <t/>
        </is>
      </c>
      <c r="H447" t="inlineStr">
        <is>
          <t>Kadın / Kız</t>
        </is>
      </c>
      <c r="I447" t="inlineStr">
        <is>
          <t>Moda Diyala</t>
        </is>
      </c>
      <c r="J447" t="inlineStr">
        <is>
          <t>Elbise</t>
        </is>
      </c>
      <c r="K447" t="inlineStr">
        <is>
          <t>M5285-2</t>
        </is>
      </c>
      <c r="L447" t="inlineStr">
        <is>
          <t>Sıfır Kol V Yaka Aerobin Elbise</t>
        </is>
      </c>
      <c r="M447" t="inlineStr">
        <is>
          <t>&lt;div&gt;Moda Diyala Sıfır Kol V Yaka Aerobin Elbise
	&lt;br /&gt;&lt;/div&gt;</t>
        </is>
      </c>
      <c r="N447" t="inlineStr">
        <is>
          <t>459.0</t>
        </is>
      </c>
      <c r="O447" t="inlineStr">
        <is>
          <t>371.0</t>
        </is>
      </c>
      <c r="P447" t="inlineStr">
        <is>
          <t>348.74</t>
        </is>
      </c>
      <c r="Q447" t="inlineStr">
        <is>
          <t>100</t>
        </is>
      </c>
      <c r="R447" t="inlineStr">
        <is>
          <t>8</t>
        </is>
      </c>
      <c r="S447" t="inlineStr">
        <is>
          <t>0.0</t>
        </is>
      </c>
      <c r="T447" t="inlineStr">
        <is>
          <t>https://marketplace-single-product-images.oss-eu-central-1.aliyuncs.com/prod/293772/b9cdf34f-36dd-45fe-bd89-07dbf04f172a/26024-09ba26eaa94ac8156615-1000x1000w.jpeg</t>
        </is>
      </c>
      <c r="U447" t="inlineStr">
        <is>
          <t>https://marketplace-single-product-images.oss-eu-central-1.aliyuncs.com/prod/293772/77c4c895-ec36-49fd-81cb-c7d7a9733ce7/26024-11ba5d8ba9e38e1764eb-1000x1000w.jpeg</t>
        </is>
      </c>
      <c r="V447" t="inlineStr">
        <is>
          <t>https://marketplace-single-product-images.oss-eu-central-1.aliyuncs.com/prod/293772/4522375f-32e6-4357-8281-9cdd559fff44/26024-624f8d8ad818f0ebc74f-1000x1000w.jpeg</t>
        </is>
      </c>
      <c r="W447" t="inlineStr">
        <is>
          <t/>
        </is>
      </c>
      <c r="X447" t="inlineStr">
        <is>
          <t/>
        </is>
      </c>
      <c r="Y447" t="inlineStr">
        <is>
          <t/>
        </is>
      </c>
      <c r="Z447" t="inlineStr">
        <is>
          <t/>
        </is>
      </c>
      <c r="AA447" t="inlineStr">
        <is>
          <t/>
        </is>
      </c>
      <c r="AB447" t="inlineStr">
        <is>
          <t/>
        </is>
      </c>
      <c r="AC447" t="inlineStr">
        <is>
          <t/>
        </is>
      </c>
      <c r="AD447" t="inlineStr">
        <is>
          <t/>
        </is>
      </c>
      <c r="AE447" t="inlineStr">
        <is>
          <t/>
        </is>
      </c>
      <c r="AF447" s="1" t="inlineStr">
        <is>
          <t>https://www.trendyol.com/moda-diyala/sifir-kol-v-yaka-aerobin-elbise-p-475309761?merchantId=293772&amp;filterOverPriceListings=false</t>
        </is>
      </c>
    </row>
    <row r="448">
      <c r="A448" t="inlineStr">
        <is>
          <t>293772</t>
        </is>
      </c>
      <c r="B448" t="inlineStr">
        <is>
          <t>M5285-1</t>
        </is>
      </c>
      <c r="C448" t="inlineStr">
        <is>
          <t>21.0</t>
        </is>
      </c>
      <c r="D448" t="inlineStr">
        <is>
          <t>M5285</t>
        </is>
      </c>
      <c r="E448" t="inlineStr">
        <is>
          <t>gri</t>
        </is>
      </c>
      <c r="F448" t="inlineStr">
        <is>
          <t>S-M</t>
        </is>
      </c>
      <c r="G448" t="inlineStr">
        <is>
          <t/>
        </is>
      </c>
      <c r="H448" t="inlineStr">
        <is>
          <t>Kadın / Kız</t>
        </is>
      </c>
      <c r="I448" t="inlineStr">
        <is>
          <t>Moda Diyala</t>
        </is>
      </c>
      <c r="J448" t="inlineStr">
        <is>
          <t>Elbise</t>
        </is>
      </c>
      <c r="K448" t="inlineStr">
        <is>
          <t>M5285-1</t>
        </is>
      </c>
      <c r="L448" t="inlineStr">
        <is>
          <t>Sıfır Kol V Yaka Aerobin Elbise</t>
        </is>
      </c>
      <c r="M448" t="inlineStr">
        <is>
          <t>&lt;div&gt;Moda Diyala Sıfır Kol V Yaka Aerobin Elbise
	&lt;br /&gt;&lt;/div&gt;</t>
        </is>
      </c>
      <c r="N448" t="inlineStr">
        <is>
          <t>459.0</t>
        </is>
      </c>
      <c r="O448" t="inlineStr">
        <is>
          <t>371.0</t>
        </is>
      </c>
      <c r="P448" t="inlineStr">
        <is>
          <t>348.74</t>
        </is>
      </c>
      <c r="Q448" t="inlineStr">
        <is>
          <t>98</t>
        </is>
      </c>
      <c r="R448" t="inlineStr">
        <is>
          <t>8</t>
        </is>
      </c>
      <c r="S448" t="inlineStr">
        <is>
          <t>0.0</t>
        </is>
      </c>
      <c r="T448" t="inlineStr">
        <is>
          <t>https://marketplace-single-product-images.oss-eu-central-1.aliyuncs.com/prod/293772/b9cdf34f-36dd-45fe-bd89-07dbf04f172a/26024-09ba26eaa94ac8156615-1000x1000w.jpeg</t>
        </is>
      </c>
      <c r="U448" t="inlineStr">
        <is>
          <t>https://marketplace-single-product-images.oss-eu-central-1.aliyuncs.com/prod/293772/77c4c895-ec36-49fd-81cb-c7d7a9733ce7/26024-11ba5d8ba9e38e1764eb-1000x1000w.jpeg</t>
        </is>
      </c>
      <c r="V448" t="inlineStr">
        <is>
          <t>https://marketplace-single-product-images.oss-eu-central-1.aliyuncs.com/prod/293772/4522375f-32e6-4357-8281-9cdd559fff44/26024-624f8d8ad818f0ebc74f-1000x1000w.jpeg</t>
        </is>
      </c>
      <c r="W448" t="inlineStr">
        <is>
          <t/>
        </is>
      </c>
      <c r="X448" t="inlineStr">
        <is>
          <t/>
        </is>
      </c>
      <c r="Y448" t="inlineStr">
        <is>
          <t/>
        </is>
      </c>
      <c r="Z448" t="inlineStr">
        <is>
          <t/>
        </is>
      </c>
      <c r="AA448" t="inlineStr">
        <is>
          <t/>
        </is>
      </c>
      <c r="AB448" t="inlineStr">
        <is>
          <t/>
        </is>
      </c>
      <c r="AC448" t="inlineStr">
        <is>
          <t/>
        </is>
      </c>
      <c r="AD448" t="inlineStr">
        <is>
          <t/>
        </is>
      </c>
      <c r="AE448" t="inlineStr">
        <is>
          <t/>
        </is>
      </c>
      <c r="AF448" s="1" t="inlineStr">
        <is>
          <t>https://www.trendyol.com/moda-diyala/sifir-kol-v-yaka-aerobin-elbise-p-475309761?merchantId=293772&amp;filterOverPriceListings=false</t>
        </is>
      </c>
    </row>
    <row r="449">
      <c r="A449" t="inlineStr">
        <is>
          <t>293772</t>
        </is>
      </c>
      <c r="B449" t="inlineStr">
        <is>
          <t>M7388-1</t>
        </is>
      </c>
      <c r="C449" t="inlineStr">
        <is>
          <t>21.0</t>
        </is>
      </c>
      <c r="D449" t="inlineStr">
        <is>
          <t>M7388</t>
        </is>
      </c>
      <c r="E449" t="inlineStr">
        <is>
          <t>siyah</t>
        </is>
      </c>
      <c r="F449" t="inlineStr">
        <is>
          <t>Standart</t>
        </is>
      </c>
      <c r="G449" t="inlineStr">
        <is>
          <t/>
        </is>
      </c>
      <c r="H449" t="inlineStr">
        <is>
          <t>Kadın / Kız</t>
        </is>
      </c>
      <c r="I449" t="inlineStr">
        <is>
          <t>Moda Diyala</t>
        </is>
      </c>
      <c r="J449" t="inlineStr">
        <is>
          <t>Elbise</t>
        </is>
      </c>
      <c r="K449" t="inlineStr">
        <is>
          <t>M7388-2</t>
        </is>
      </c>
      <c r="L449" t="inlineStr">
        <is>
          <t>Fırfır Detay Kumaş Elbise</t>
        </is>
      </c>
      <c r="M449" t="inlineStr">
        <is>
          <t>&lt;div&gt;Moda Diyala Fırfır Detay Kumaş Elbise
	&lt;br /&gt;&lt;/div&gt;</t>
        </is>
      </c>
      <c r="N449" t="inlineStr">
        <is>
          <t>289.0</t>
        </is>
      </c>
      <c r="O449" t="inlineStr">
        <is>
          <t>259.0</t>
        </is>
      </c>
      <c r="P449" t="inlineStr">
        <is>
          <t>243.46</t>
        </is>
      </c>
      <c r="Q449" t="inlineStr">
        <is>
          <t>100</t>
        </is>
      </c>
      <c r="R449" t="inlineStr">
        <is>
          <t>8</t>
        </is>
      </c>
      <c r="S449" t="inlineStr">
        <is>
          <t>0.0</t>
        </is>
      </c>
      <c r="T449" t="inlineStr">
        <is>
          <t>https://marketplace-single-product-images.oss-eu-central-1.aliyuncs.com/prod/293772/f5d30077-82da-4f1f-a3f6-9561e2d9cf10/26020-1a83bb3ce5630b58efed-1000x1000w.jpeg</t>
        </is>
      </c>
      <c r="U449" t="inlineStr">
        <is>
          <t>https://marketplace-single-product-images.oss-eu-central-1.aliyuncs.com/prod/293772/1a2beb05-249b-438d-a40e-849232049021/26020-7b19f3598f8e66d19725-1000x1000w.jpeg</t>
        </is>
      </c>
      <c r="V449" t="inlineStr">
        <is>
          <t>https://marketplace-single-product-images.oss-eu-central-1.aliyuncs.com/prod/293772/7ab9fed2-cbf6-473f-bcea-11f961b7cc71/26020-373452ee8d5af0035251-1000x1000w.jpeg</t>
        </is>
      </c>
      <c r="W449" t="inlineStr">
        <is>
          <t/>
        </is>
      </c>
      <c r="X449" t="inlineStr">
        <is>
          <t/>
        </is>
      </c>
      <c r="Y449" t="inlineStr">
        <is>
          <t/>
        </is>
      </c>
      <c r="Z449" t="inlineStr">
        <is>
          <t/>
        </is>
      </c>
      <c r="AA449" t="inlineStr">
        <is>
          <t/>
        </is>
      </c>
      <c r="AB449" t="inlineStr">
        <is>
          <t/>
        </is>
      </c>
      <c r="AC449" t="inlineStr">
        <is>
          <t/>
        </is>
      </c>
      <c r="AD449" t="inlineStr">
        <is>
          <t/>
        </is>
      </c>
      <c r="AE449" t="inlineStr">
        <is>
          <t/>
        </is>
      </c>
      <c r="AF449" s="1" t="inlineStr">
        <is>
          <t>https://www.trendyol.com/moda-diyala/firfir-detay-kumas-elbise-p-475300367?merchantId=293772&amp;filterOverPriceListings=false</t>
        </is>
      </c>
    </row>
    <row r="450">
      <c r="A450" t="inlineStr">
        <is>
          <t>293772</t>
        </is>
      </c>
      <c r="B450" t="inlineStr">
        <is>
          <t>M7428-1</t>
        </is>
      </c>
      <c r="C450" t="inlineStr">
        <is>
          <t>21.0</t>
        </is>
      </c>
      <c r="D450" t="inlineStr">
        <is>
          <t>M7428</t>
        </is>
      </c>
      <c r="E450" t="inlineStr">
        <is>
          <t>siyah</t>
        </is>
      </c>
      <c r="F450" t="inlineStr">
        <is>
          <t>S-M</t>
        </is>
      </c>
      <c r="G450" t="inlineStr">
        <is>
          <t/>
        </is>
      </c>
      <c r="H450" t="inlineStr">
        <is>
          <t>Kadın / Kız</t>
        </is>
      </c>
      <c r="I450" t="inlineStr">
        <is>
          <t>Moda Diyala</t>
        </is>
      </c>
      <c r="J450" t="inlineStr">
        <is>
          <t>Elbise</t>
        </is>
      </c>
      <c r="K450" t="inlineStr">
        <is>
          <t>M7428-1</t>
        </is>
      </c>
      <c r="L450" t="inlineStr">
        <is>
          <t>Kadın Uzun Kollu V yaka Etek Büzgü Krep Elbise</t>
        </is>
      </c>
      <c r="M450" t="inlineStr">
        <is>
          <t>&lt;div&gt;Moda Diyala Kadın Uzun Kollu V yaka Etek Büzgü Krep Elbise
	&lt;br /&gt;&lt;/div&gt;</t>
        </is>
      </c>
      <c r="N450" t="inlineStr">
        <is>
          <t>329.0</t>
        </is>
      </c>
      <c r="O450" t="inlineStr">
        <is>
          <t>279.0</t>
        </is>
      </c>
      <c r="P450" t="inlineStr">
        <is>
          <t>262.26</t>
        </is>
      </c>
      <c r="Q450" t="inlineStr">
        <is>
          <t>100</t>
        </is>
      </c>
      <c r="R450" t="inlineStr">
        <is>
          <t>8</t>
        </is>
      </c>
      <c r="S450" t="inlineStr">
        <is>
          <t>0.0</t>
        </is>
      </c>
      <c r="T450" t="inlineStr">
        <is>
          <t>https://marketplace-single-product-images.oss-eu-central-1.aliyuncs.com/prod/293772/5d1d0255-3c20-488d-822c-49e14b479f26/26081-92cb9a7e89cd86ac8153-1000x1000w.jpeg</t>
        </is>
      </c>
      <c r="U450" t="inlineStr">
        <is>
          <t/>
        </is>
      </c>
      <c r="V450" t="inlineStr">
        <is>
          <t/>
        </is>
      </c>
      <c r="W450" t="inlineStr">
        <is>
          <t/>
        </is>
      </c>
      <c r="X450" t="inlineStr">
        <is>
          <t/>
        </is>
      </c>
      <c r="Y450" t="inlineStr">
        <is>
          <t/>
        </is>
      </c>
      <c r="Z450" t="inlineStr">
        <is>
          <t/>
        </is>
      </c>
      <c r="AA450" t="inlineStr">
        <is>
          <t/>
        </is>
      </c>
      <c r="AB450" t="inlineStr">
        <is>
          <t/>
        </is>
      </c>
      <c r="AC450" t="inlineStr">
        <is>
          <t/>
        </is>
      </c>
      <c r="AD450" t="inlineStr">
        <is>
          <t/>
        </is>
      </c>
      <c r="AE450" t="inlineStr">
        <is>
          <t/>
        </is>
      </c>
      <c r="AF450" s="1" t="inlineStr">
        <is>
          <t>https://www.trendyol.com/moda-diyala/kadin-uzun-kollu-v-yaka-etek-buzgu-krep-elbise-p-475294984?merchantId=293772&amp;filterOverPriceListings=false</t>
        </is>
      </c>
    </row>
    <row r="451">
      <c r="A451" t="inlineStr">
        <is>
          <t>293772</t>
        </is>
      </c>
      <c r="B451" t="inlineStr">
        <is>
          <t>M7428-3</t>
        </is>
      </c>
      <c r="C451" t="inlineStr">
        <is>
          <t>21.0</t>
        </is>
      </c>
      <c r="D451" t="inlineStr">
        <is>
          <t>M7428</t>
        </is>
      </c>
      <c r="E451" t="inlineStr">
        <is>
          <t>siyah</t>
        </is>
      </c>
      <c r="F451" t="inlineStr">
        <is>
          <t>2XL/3XL</t>
        </is>
      </c>
      <c r="G451" t="inlineStr">
        <is>
          <t/>
        </is>
      </c>
      <c r="H451" t="inlineStr">
        <is>
          <t>Kadın / Kız</t>
        </is>
      </c>
      <c r="I451" t="inlineStr">
        <is>
          <t>Moda Diyala</t>
        </is>
      </c>
      <c r="J451" t="inlineStr">
        <is>
          <t>Elbise</t>
        </is>
      </c>
      <c r="K451" t="inlineStr">
        <is>
          <t>M7428-3</t>
        </is>
      </c>
      <c r="L451" t="inlineStr">
        <is>
          <t>Kadın Uzun Kollu V yaka Etek Büzgü Krep Elbise</t>
        </is>
      </c>
      <c r="M451" t="inlineStr">
        <is>
          <t>&lt;div&gt;Moda Diyala Kadın Uzun Kollu V yaka Etek Büzgü Krep Elbise
	&lt;br /&gt;&lt;/div&gt;</t>
        </is>
      </c>
      <c r="N451" t="inlineStr">
        <is>
          <t>329.0</t>
        </is>
      </c>
      <c r="O451" t="inlineStr">
        <is>
          <t>279.0</t>
        </is>
      </c>
      <c r="P451" t="inlineStr">
        <is>
          <t>262.26</t>
        </is>
      </c>
      <c r="Q451" t="inlineStr">
        <is>
          <t>100</t>
        </is>
      </c>
      <c r="R451" t="inlineStr">
        <is>
          <t>8</t>
        </is>
      </c>
      <c r="S451" t="inlineStr">
        <is>
          <t>0.0</t>
        </is>
      </c>
      <c r="T451" t="inlineStr">
        <is>
          <t>https://marketplace-single-product-images.oss-eu-central-1.aliyuncs.com/prod/293772/5d1d0255-3c20-488d-822c-49e14b479f26/26081-92cb9a7e89cd86ac8153-1000x1000w.jpeg</t>
        </is>
      </c>
      <c r="U451" t="inlineStr">
        <is>
          <t/>
        </is>
      </c>
      <c r="V451" t="inlineStr">
        <is>
          <t/>
        </is>
      </c>
      <c r="W451" t="inlineStr">
        <is>
          <t/>
        </is>
      </c>
      <c r="X451" t="inlineStr">
        <is>
          <t/>
        </is>
      </c>
      <c r="Y451" t="inlineStr">
        <is>
          <t/>
        </is>
      </c>
      <c r="Z451" t="inlineStr">
        <is>
          <t/>
        </is>
      </c>
      <c r="AA451" t="inlineStr">
        <is>
          <t/>
        </is>
      </c>
      <c r="AB451" t="inlineStr">
        <is>
          <t/>
        </is>
      </c>
      <c r="AC451" t="inlineStr">
        <is>
          <t/>
        </is>
      </c>
      <c r="AD451" t="inlineStr">
        <is>
          <t/>
        </is>
      </c>
      <c r="AE451" t="inlineStr">
        <is>
          <t/>
        </is>
      </c>
      <c r="AF451" s="1" t="inlineStr">
        <is>
          <t>https://www.trendyol.com/moda-diyala/kadin-uzun-kollu-v-yaka-etek-buzgu-krep-elbise-p-475294984?merchantId=293772&amp;filterOverPriceListings=false</t>
        </is>
      </c>
    </row>
    <row r="452">
      <c r="A452" t="inlineStr">
        <is>
          <t>293772</t>
        </is>
      </c>
      <c r="B452" t="inlineStr">
        <is>
          <t>M7428-2</t>
        </is>
      </c>
      <c r="C452" t="inlineStr">
        <is>
          <t>21.0</t>
        </is>
      </c>
      <c r="D452" t="inlineStr">
        <is>
          <t>M7428</t>
        </is>
      </c>
      <c r="E452" t="inlineStr">
        <is>
          <t>siyah</t>
        </is>
      </c>
      <c r="F452" t="inlineStr">
        <is>
          <t>L-XL</t>
        </is>
      </c>
      <c r="G452" t="inlineStr">
        <is>
          <t/>
        </is>
      </c>
      <c r="H452" t="inlineStr">
        <is>
          <t>Kadın / Kız</t>
        </is>
      </c>
      <c r="I452" t="inlineStr">
        <is>
          <t>Moda Diyala</t>
        </is>
      </c>
      <c r="J452" t="inlineStr">
        <is>
          <t>Elbise</t>
        </is>
      </c>
      <c r="K452" t="inlineStr">
        <is>
          <t>M7428-2</t>
        </is>
      </c>
      <c r="L452" t="inlineStr">
        <is>
          <t>Kadın Uzun Kollu V yaka Etek Büzgü Krep Elbise</t>
        </is>
      </c>
      <c r="M452" t="inlineStr">
        <is>
          <t>&lt;div&gt;Moda Diyala Kadın Uzun Kollu V yaka Etek Büzgü Krep Elbise
	&lt;br /&gt;&lt;/div&gt;</t>
        </is>
      </c>
      <c r="N452" t="inlineStr">
        <is>
          <t>329.0</t>
        </is>
      </c>
      <c r="O452" t="inlineStr">
        <is>
          <t>279.0</t>
        </is>
      </c>
      <c r="P452" t="inlineStr">
        <is>
          <t>262.26</t>
        </is>
      </c>
      <c r="Q452" t="inlineStr">
        <is>
          <t>100</t>
        </is>
      </c>
      <c r="R452" t="inlineStr">
        <is>
          <t>8</t>
        </is>
      </c>
      <c r="S452" t="inlineStr">
        <is>
          <t>0.0</t>
        </is>
      </c>
      <c r="T452" t="inlineStr">
        <is>
          <t>https://marketplace-single-product-images.oss-eu-central-1.aliyuncs.com/prod/293772/5d1d0255-3c20-488d-822c-49e14b479f26/26081-92cb9a7e89cd86ac8153-1000x1000w.jpeg</t>
        </is>
      </c>
      <c r="U452" t="inlineStr">
        <is>
          <t/>
        </is>
      </c>
      <c r="V452" t="inlineStr">
        <is>
          <t/>
        </is>
      </c>
      <c r="W452" t="inlineStr">
        <is>
          <t/>
        </is>
      </c>
      <c r="X452" t="inlineStr">
        <is>
          <t/>
        </is>
      </c>
      <c r="Y452" t="inlineStr">
        <is>
          <t/>
        </is>
      </c>
      <c r="Z452" t="inlineStr">
        <is>
          <t/>
        </is>
      </c>
      <c r="AA452" t="inlineStr">
        <is>
          <t/>
        </is>
      </c>
      <c r="AB452" t="inlineStr">
        <is>
          <t/>
        </is>
      </c>
      <c r="AC452" t="inlineStr">
        <is>
          <t/>
        </is>
      </c>
      <c r="AD452" t="inlineStr">
        <is>
          <t/>
        </is>
      </c>
      <c r="AE452" t="inlineStr">
        <is>
          <t/>
        </is>
      </c>
      <c r="AF452" s="1" t="inlineStr">
        <is>
          <t>https://www.trendyol.com/moda-diyala/kadin-uzun-kollu-v-yaka-etek-buzgu-krep-elbise-p-475294984?merchantId=293772&amp;filterOverPriceListings=false</t>
        </is>
      </c>
    </row>
    <row r="453">
      <c r="A453" t="inlineStr">
        <is>
          <t>293772</t>
        </is>
      </c>
      <c r="B453" t="inlineStr">
        <is>
          <t>M7446-3</t>
        </is>
      </c>
      <c r="C453" t="inlineStr">
        <is>
          <t>21.0</t>
        </is>
      </c>
      <c r="D453" t="inlineStr">
        <is>
          <t>M7446</t>
        </is>
      </c>
      <c r="E453" t="inlineStr">
        <is>
          <t>beyaz</t>
        </is>
      </c>
      <c r="F453" t="inlineStr">
        <is>
          <t>2XL-3XL</t>
        </is>
      </c>
      <c r="G453" t="inlineStr">
        <is>
          <t/>
        </is>
      </c>
      <c r="H453" t="inlineStr">
        <is>
          <t>Kadın / Kız</t>
        </is>
      </c>
      <c r="I453" t="inlineStr">
        <is>
          <t>Moda Diyala</t>
        </is>
      </c>
      <c r="J453" t="inlineStr">
        <is>
          <t>Bluz</t>
        </is>
      </c>
      <c r="K453" t="inlineStr">
        <is>
          <t>M7446-3</t>
        </is>
      </c>
      <c r="L453" t="inlineStr">
        <is>
          <t xml:space="preserve">Kadın Kruvaze Yaka Viskon Bluz </t>
        </is>
      </c>
      <c r="M453" t="inlineStr">
        <is>
          <t>&lt;div&gt;Moda Diyala Kadın Kruvaze Yaka Viskon Bluz
	&lt;br /&gt;&lt;/div&gt;</t>
        </is>
      </c>
      <c r="N453" t="inlineStr">
        <is>
          <t>289.0</t>
        </is>
      </c>
      <c r="O453" t="inlineStr">
        <is>
          <t>199.0</t>
        </is>
      </c>
      <c r="P453" t="inlineStr">
        <is>
          <t>168.35</t>
        </is>
      </c>
      <c r="Q453" t="inlineStr">
        <is>
          <t>100</t>
        </is>
      </c>
      <c r="R453" t="inlineStr">
        <is>
          <t>8</t>
        </is>
      </c>
      <c r="S453" t="inlineStr">
        <is>
          <t>0.0</t>
        </is>
      </c>
      <c r="T453" t="inlineStr">
        <is>
          <t>https://marketplace-single-product-images.oss-eu-central-1.aliyuncs.com/prod/293772/efcee54e-7b33-45b4-a1a4-9f124f55d624/26103-06f2cec99425709930d1-1000x1000w.jpeg</t>
        </is>
      </c>
      <c r="U453" t="inlineStr">
        <is>
          <t>https://marketplace-single-product-images.oss-eu-central-1.aliyuncs.com/prod/293772/8f93fc1c-7f35-4711-a69c-0ac1975ef5b7/26103-0e0e9ca205bb32590860-1000x1000w.jpeg</t>
        </is>
      </c>
      <c r="V453" t="inlineStr">
        <is>
          <t>https://marketplace-single-product-images.oss-eu-central-1.aliyuncs.com/prod/293772/1a666abf-6918-4760-a9be-9a98066de76b/26103-0e4f5f635076c8e50221-1000x1000w.jpeg</t>
        </is>
      </c>
      <c r="W453" t="inlineStr">
        <is>
          <t/>
        </is>
      </c>
      <c r="X453" t="inlineStr">
        <is>
          <t/>
        </is>
      </c>
      <c r="Y453" t="inlineStr">
        <is>
          <t/>
        </is>
      </c>
      <c r="Z453" t="inlineStr">
        <is>
          <t/>
        </is>
      </c>
      <c r="AA453" t="inlineStr">
        <is>
          <t/>
        </is>
      </c>
      <c r="AB453" t="inlineStr">
        <is>
          <t/>
        </is>
      </c>
      <c r="AC453" t="inlineStr">
        <is>
          <t/>
        </is>
      </c>
      <c r="AD453" t="inlineStr">
        <is>
          <t/>
        </is>
      </c>
      <c r="AE453" t="inlineStr">
        <is>
          <t/>
        </is>
      </c>
      <c r="AF453" s="1" t="inlineStr">
        <is>
          <t>https://www.trendyol.com/moda-diyala/kadin-kruvaze-yaka-viskon-bluz-p-475327402?merchantId=293772&amp;filterOverPriceListings=false</t>
        </is>
      </c>
    </row>
    <row r="454">
      <c r="A454" t="inlineStr">
        <is>
          <t>293772</t>
        </is>
      </c>
      <c r="B454" t="inlineStr">
        <is>
          <t>M7446-1</t>
        </is>
      </c>
      <c r="C454" t="inlineStr">
        <is>
          <t>21.0</t>
        </is>
      </c>
      <c r="D454" t="inlineStr">
        <is>
          <t>M7446</t>
        </is>
      </c>
      <c r="E454" t="inlineStr">
        <is>
          <t>beyaz</t>
        </is>
      </c>
      <c r="F454" t="inlineStr">
        <is>
          <t>S-M</t>
        </is>
      </c>
      <c r="G454" t="inlineStr">
        <is>
          <t/>
        </is>
      </c>
      <c r="H454" t="inlineStr">
        <is>
          <t>Kadın / Kız</t>
        </is>
      </c>
      <c r="I454" t="inlineStr">
        <is>
          <t>Moda Diyala</t>
        </is>
      </c>
      <c r="J454" t="inlineStr">
        <is>
          <t>Bluz</t>
        </is>
      </c>
      <c r="K454" t="inlineStr">
        <is>
          <t>M7446-1</t>
        </is>
      </c>
      <c r="L454" t="inlineStr">
        <is>
          <t xml:space="preserve">Kadın Kruvaze Yaka Viskon Bluz </t>
        </is>
      </c>
      <c r="M454" t="inlineStr">
        <is>
          <t>&lt;div&gt;Moda Diyala Kadın Kruvaze Yaka Viskon Bluz
	&lt;br /&gt;&lt;/div&gt;</t>
        </is>
      </c>
      <c r="N454" t="inlineStr">
        <is>
          <t>289.0</t>
        </is>
      </c>
      <c r="O454" t="inlineStr">
        <is>
          <t>199.0</t>
        </is>
      </c>
      <c r="P454" t="inlineStr">
        <is>
          <t>168.35</t>
        </is>
      </c>
      <c r="Q454" t="inlineStr">
        <is>
          <t>100</t>
        </is>
      </c>
      <c r="R454" t="inlineStr">
        <is>
          <t>8</t>
        </is>
      </c>
      <c r="S454" t="inlineStr">
        <is>
          <t>0.0</t>
        </is>
      </c>
      <c r="T454" t="inlineStr">
        <is>
          <t>https://marketplace-single-product-images.oss-eu-central-1.aliyuncs.com/prod/293772/efcee54e-7b33-45b4-a1a4-9f124f55d624/26103-06f2cec99425709930d1-1000x1000w.jpeg</t>
        </is>
      </c>
      <c r="U454" t="inlineStr">
        <is>
          <t>https://marketplace-single-product-images.oss-eu-central-1.aliyuncs.com/prod/293772/8f93fc1c-7f35-4711-a69c-0ac1975ef5b7/26103-0e0e9ca205bb32590860-1000x1000w.jpeg</t>
        </is>
      </c>
      <c r="V454" t="inlineStr">
        <is>
          <t>https://marketplace-single-product-images.oss-eu-central-1.aliyuncs.com/prod/293772/1a666abf-6918-4760-a9be-9a98066de76b/26103-0e4f5f635076c8e50221-1000x1000w.jpeg</t>
        </is>
      </c>
      <c r="W454" t="inlineStr">
        <is>
          <t/>
        </is>
      </c>
      <c r="X454" t="inlineStr">
        <is>
          <t/>
        </is>
      </c>
      <c r="Y454" t="inlineStr">
        <is>
          <t/>
        </is>
      </c>
      <c r="Z454" t="inlineStr">
        <is>
          <t/>
        </is>
      </c>
      <c r="AA454" t="inlineStr">
        <is>
          <t/>
        </is>
      </c>
      <c r="AB454" t="inlineStr">
        <is>
          <t/>
        </is>
      </c>
      <c r="AC454" t="inlineStr">
        <is>
          <t/>
        </is>
      </c>
      <c r="AD454" t="inlineStr">
        <is>
          <t/>
        </is>
      </c>
      <c r="AE454" t="inlineStr">
        <is>
          <t/>
        </is>
      </c>
      <c r="AF454" s="1" t="inlineStr">
        <is>
          <t>https://www.trendyol.com/moda-diyala/kadin-kruvaze-yaka-viskon-bluz-p-475327402?merchantId=293772&amp;filterOverPriceListings=false</t>
        </is>
      </c>
    </row>
    <row r="455">
      <c r="A455" t="inlineStr">
        <is>
          <t>293772</t>
        </is>
      </c>
      <c r="B455" t="inlineStr">
        <is>
          <t>M7446-2</t>
        </is>
      </c>
      <c r="C455" t="inlineStr">
        <is>
          <t>21.0</t>
        </is>
      </c>
      <c r="D455" t="inlineStr">
        <is>
          <t>M7446</t>
        </is>
      </c>
      <c r="E455" t="inlineStr">
        <is>
          <t>beyaz</t>
        </is>
      </c>
      <c r="F455" t="inlineStr">
        <is>
          <t>L-XL</t>
        </is>
      </c>
      <c r="G455" t="inlineStr">
        <is>
          <t/>
        </is>
      </c>
      <c r="H455" t="inlineStr">
        <is>
          <t>Kadın / Kız</t>
        </is>
      </c>
      <c r="I455" t="inlineStr">
        <is>
          <t>Moda Diyala</t>
        </is>
      </c>
      <c r="J455" t="inlineStr">
        <is>
          <t>Bluz</t>
        </is>
      </c>
      <c r="K455" t="inlineStr">
        <is>
          <t>M7446-2</t>
        </is>
      </c>
      <c r="L455" t="inlineStr">
        <is>
          <t xml:space="preserve">Kadın Kruvaze Yaka Viskon Bluz </t>
        </is>
      </c>
      <c r="M455" t="inlineStr">
        <is>
          <t>&lt;div&gt;Moda Diyala Kadın Kruvaze Yaka Viskon Bluz
	&lt;br /&gt;&lt;/div&gt;</t>
        </is>
      </c>
      <c r="N455" t="inlineStr">
        <is>
          <t>289.0</t>
        </is>
      </c>
      <c r="O455" t="inlineStr">
        <is>
          <t>199.0</t>
        </is>
      </c>
      <c r="P455" t="inlineStr">
        <is>
          <t>168.35</t>
        </is>
      </c>
      <c r="Q455" t="inlineStr">
        <is>
          <t>100</t>
        </is>
      </c>
      <c r="R455" t="inlineStr">
        <is>
          <t>8</t>
        </is>
      </c>
      <c r="S455" t="inlineStr">
        <is>
          <t>0.0</t>
        </is>
      </c>
      <c r="T455" t="inlineStr">
        <is>
          <t>https://marketplace-single-product-images.oss-eu-central-1.aliyuncs.com/prod/293772/efcee54e-7b33-45b4-a1a4-9f124f55d624/26103-06f2cec99425709930d1-1000x1000w.jpeg</t>
        </is>
      </c>
      <c r="U455" t="inlineStr">
        <is>
          <t>https://marketplace-single-product-images.oss-eu-central-1.aliyuncs.com/prod/293772/8f93fc1c-7f35-4711-a69c-0ac1975ef5b7/26103-0e0e9ca205bb32590860-1000x1000w.jpeg</t>
        </is>
      </c>
      <c r="V455" t="inlineStr">
        <is>
          <t>https://marketplace-single-product-images.oss-eu-central-1.aliyuncs.com/prod/293772/1a666abf-6918-4760-a9be-9a98066de76b/26103-0e4f5f635076c8e50221-1000x1000w.jpeg</t>
        </is>
      </c>
      <c r="W455" t="inlineStr">
        <is>
          <t/>
        </is>
      </c>
      <c r="X455" t="inlineStr">
        <is>
          <t/>
        </is>
      </c>
      <c r="Y455" t="inlineStr">
        <is>
          <t/>
        </is>
      </c>
      <c r="Z455" t="inlineStr">
        <is>
          <t/>
        </is>
      </c>
      <c r="AA455" t="inlineStr">
        <is>
          <t/>
        </is>
      </c>
      <c r="AB455" t="inlineStr">
        <is>
          <t/>
        </is>
      </c>
      <c r="AC455" t="inlineStr">
        <is>
          <t/>
        </is>
      </c>
      <c r="AD455" t="inlineStr">
        <is>
          <t/>
        </is>
      </c>
      <c r="AE455" t="inlineStr">
        <is>
          <t/>
        </is>
      </c>
      <c r="AF455" s="1" t="inlineStr">
        <is>
          <t>https://www.trendyol.com/moda-diyala/kadin-kruvaze-yaka-viskon-bluz-p-475327402?merchantId=293772&amp;filterOverPriceListings=false</t>
        </is>
      </c>
    </row>
    <row r="456">
      <c r="A456" t="inlineStr">
        <is>
          <t>293772</t>
        </is>
      </c>
      <c r="B456" t="inlineStr">
        <is>
          <t>M4974-3</t>
        </is>
      </c>
      <c r="C456" t="inlineStr">
        <is>
          <t>21.0</t>
        </is>
      </c>
      <c r="D456" t="inlineStr">
        <is>
          <t>M4974</t>
        </is>
      </c>
      <c r="E456" t="inlineStr">
        <is>
          <t>siyah</t>
        </is>
      </c>
      <c r="F456" t="inlineStr">
        <is>
          <t>2XL/3XL</t>
        </is>
      </c>
      <c r="G456" t="inlineStr">
        <is>
          <t/>
        </is>
      </c>
      <c r="H456" t="inlineStr">
        <is>
          <t>Kadın / Kız</t>
        </is>
      </c>
      <c r="I456" t="inlineStr">
        <is>
          <t>Moda Diyala</t>
        </is>
      </c>
      <c r="J456" t="inlineStr">
        <is>
          <t>Alt-Üst Takım</t>
        </is>
      </c>
      <c r="K456" t="inlineStr">
        <is>
          <t>M4974-3</t>
        </is>
      </c>
      <c r="L456" t="inlineStr">
        <is>
          <t>Halter Yaka Krep İkili Takım</t>
        </is>
      </c>
      <c r="M456" t="inlineStr">
        <is>
          <t>&lt;div&gt;Moda Diyala Halter Yaka Krep İkili Takım
	&lt;br /&gt;&lt;/div&gt;</t>
        </is>
      </c>
      <c r="N456" t="inlineStr">
        <is>
          <t>389.0</t>
        </is>
      </c>
      <c r="O456" t="inlineStr">
        <is>
          <t>389.0</t>
        </is>
      </c>
      <c r="P456" t="inlineStr">
        <is>
          <t>365.66</t>
        </is>
      </c>
      <c r="Q456" t="inlineStr">
        <is>
          <t>100</t>
        </is>
      </c>
      <c r="R456" t="inlineStr">
        <is>
          <t>8</t>
        </is>
      </c>
      <c r="S456" t="inlineStr">
        <is>
          <t>0.0</t>
        </is>
      </c>
      <c r="T456" t="inlineStr">
        <is>
          <t>https://marketplace-single-product-images.oss-eu-central-1.aliyuncs.com/prod/293772/cb128de8-137f-4901-b43a-b5c7e01e543e/26017-4974-2022-08-18-08-04-47-1000x1000.jpeg</t>
        </is>
      </c>
      <c r="U456" t="inlineStr">
        <is>
          <t>https://marketplace-single-product-images.oss-eu-central-1.aliyuncs.com/prod/293772/83176ea3-829f-48a0-a2a0-5978c0f2fe04/26017-4974-2022-08-18-08-05-02-1000x1000w.jpeg</t>
        </is>
      </c>
      <c r="V456" t="inlineStr">
        <is>
          <t>https://marketplace-single-product-images.oss-eu-central-1.aliyuncs.com/prod/293772/8ea0971b-5667-410b-af81-c763687d5602/26017-4974-2022-08-18-08-05-20-1000x1000w.jpeg</t>
        </is>
      </c>
      <c r="W456" t="inlineStr">
        <is>
          <t>https://marketplace-single-product-images.oss-eu-central-1.aliyuncs.com/prod/293772/03f028a9-6b2d-4e29-97a0-9d1d81a2aba4/26017-4974-2022-08-18-08-05-29-1000x1000w.jpeg</t>
        </is>
      </c>
      <c r="X456" t="inlineStr">
        <is>
          <t/>
        </is>
      </c>
      <c r="Y456" t="inlineStr">
        <is>
          <t/>
        </is>
      </c>
      <c r="Z456" t="inlineStr">
        <is>
          <t/>
        </is>
      </c>
      <c r="AA456" t="inlineStr">
        <is>
          <t/>
        </is>
      </c>
      <c r="AB456" t="inlineStr">
        <is>
          <t/>
        </is>
      </c>
      <c r="AC456" t="inlineStr">
        <is>
          <t/>
        </is>
      </c>
      <c r="AD456" t="inlineStr">
        <is>
          <t/>
        </is>
      </c>
      <c r="AE456" t="inlineStr">
        <is>
          <t/>
        </is>
      </c>
      <c r="AF456" s="1" t="inlineStr">
        <is>
          <t>https://www.trendyol.com/moda-diyala/halter-yaka-krep-ikili-takim-p-475390223?merchantId=293772&amp;filterOverPriceListings=false</t>
        </is>
      </c>
    </row>
    <row r="457">
      <c r="A457" t="inlineStr">
        <is>
          <t>293772</t>
        </is>
      </c>
      <c r="B457" t="inlineStr">
        <is>
          <t>M4974-2</t>
        </is>
      </c>
      <c r="C457" t="inlineStr">
        <is>
          <t>21.0</t>
        </is>
      </c>
      <c r="D457" t="inlineStr">
        <is>
          <t>M4974</t>
        </is>
      </c>
      <c r="E457" t="inlineStr">
        <is>
          <t>siyah</t>
        </is>
      </c>
      <c r="F457" t="inlineStr">
        <is>
          <t>L-XL</t>
        </is>
      </c>
      <c r="G457" t="inlineStr">
        <is>
          <t/>
        </is>
      </c>
      <c r="H457" t="inlineStr">
        <is>
          <t>Kadın / Kız</t>
        </is>
      </c>
      <c r="I457" t="inlineStr">
        <is>
          <t>Moda Diyala</t>
        </is>
      </c>
      <c r="J457" t="inlineStr">
        <is>
          <t>Alt-Üst Takım</t>
        </is>
      </c>
      <c r="K457" t="inlineStr">
        <is>
          <t>M4974-2</t>
        </is>
      </c>
      <c r="L457" t="inlineStr">
        <is>
          <t>Halter Yaka Krep İkili Takım</t>
        </is>
      </c>
      <c r="M457" t="inlineStr">
        <is>
          <t>&lt;div&gt;Moda Diyala Halter Yaka Krep İkili Takım
	&lt;br /&gt;&lt;/div&gt;</t>
        </is>
      </c>
      <c r="N457" t="inlineStr">
        <is>
          <t>389.0</t>
        </is>
      </c>
      <c r="O457" t="inlineStr">
        <is>
          <t>389.0</t>
        </is>
      </c>
      <c r="P457" t="inlineStr">
        <is>
          <t>365.66</t>
        </is>
      </c>
      <c r="Q457" t="inlineStr">
        <is>
          <t>100</t>
        </is>
      </c>
      <c r="R457" t="inlineStr">
        <is>
          <t>8</t>
        </is>
      </c>
      <c r="S457" t="inlineStr">
        <is>
          <t>0.0</t>
        </is>
      </c>
      <c r="T457" t="inlineStr">
        <is>
          <t>https://marketplace-single-product-images.oss-eu-central-1.aliyuncs.com/prod/293772/cb128de8-137f-4901-b43a-b5c7e01e543e/26017-4974-2022-08-18-08-04-47-1000x1000.jpeg</t>
        </is>
      </c>
      <c r="U457" t="inlineStr">
        <is>
          <t>https://marketplace-single-product-images.oss-eu-central-1.aliyuncs.com/prod/293772/83176ea3-829f-48a0-a2a0-5978c0f2fe04/26017-4974-2022-08-18-08-05-02-1000x1000w.jpeg</t>
        </is>
      </c>
      <c r="V457" t="inlineStr">
        <is>
          <t>https://marketplace-single-product-images.oss-eu-central-1.aliyuncs.com/prod/293772/8ea0971b-5667-410b-af81-c763687d5602/26017-4974-2022-08-18-08-05-20-1000x1000w.jpeg</t>
        </is>
      </c>
      <c r="W457" t="inlineStr">
        <is>
          <t>https://marketplace-single-product-images.oss-eu-central-1.aliyuncs.com/prod/293772/03f028a9-6b2d-4e29-97a0-9d1d81a2aba4/26017-4974-2022-08-18-08-05-29-1000x1000w.jpeg</t>
        </is>
      </c>
      <c r="X457" t="inlineStr">
        <is>
          <t/>
        </is>
      </c>
      <c r="Y457" t="inlineStr">
        <is>
          <t/>
        </is>
      </c>
      <c r="Z457" t="inlineStr">
        <is>
          <t/>
        </is>
      </c>
      <c r="AA457" t="inlineStr">
        <is>
          <t/>
        </is>
      </c>
      <c r="AB457" t="inlineStr">
        <is>
          <t/>
        </is>
      </c>
      <c r="AC457" t="inlineStr">
        <is>
          <t/>
        </is>
      </c>
      <c r="AD457" t="inlineStr">
        <is>
          <t/>
        </is>
      </c>
      <c r="AE457" t="inlineStr">
        <is>
          <t/>
        </is>
      </c>
      <c r="AF457" s="1" t="inlineStr">
        <is>
          <t>https://www.trendyol.com/moda-diyala/halter-yaka-krep-ikili-takim-p-475390223?merchantId=293772&amp;filterOverPriceListings=false</t>
        </is>
      </c>
    </row>
    <row r="458">
      <c r="A458" t="inlineStr">
        <is>
          <t>293772</t>
        </is>
      </c>
      <c r="B458" t="inlineStr">
        <is>
          <t>M4974-1</t>
        </is>
      </c>
      <c r="C458" t="inlineStr">
        <is>
          <t>21.0</t>
        </is>
      </c>
      <c r="D458" t="inlineStr">
        <is>
          <t>M4974</t>
        </is>
      </c>
      <c r="E458" t="inlineStr">
        <is>
          <t>siyah</t>
        </is>
      </c>
      <c r="F458" t="inlineStr">
        <is>
          <t>S-M</t>
        </is>
      </c>
      <c r="G458" t="inlineStr">
        <is>
          <t/>
        </is>
      </c>
      <c r="H458" t="inlineStr">
        <is>
          <t>Kadın / Kız</t>
        </is>
      </c>
      <c r="I458" t="inlineStr">
        <is>
          <t>Moda Diyala</t>
        </is>
      </c>
      <c r="J458" t="inlineStr">
        <is>
          <t>Alt-Üst Takım</t>
        </is>
      </c>
      <c r="K458" t="inlineStr">
        <is>
          <t>M4974-1</t>
        </is>
      </c>
      <c r="L458" t="inlineStr">
        <is>
          <t>Halter Yaka Krep İkili Takım</t>
        </is>
      </c>
      <c r="M458" t="inlineStr">
        <is>
          <t>&lt;div&gt;Moda Diyala Halter Yaka Krep İkili Takım
	&lt;br /&gt;&lt;/div&gt;</t>
        </is>
      </c>
      <c r="N458" t="inlineStr">
        <is>
          <t>389.0</t>
        </is>
      </c>
      <c r="O458" t="inlineStr">
        <is>
          <t>389.0</t>
        </is>
      </c>
      <c r="P458" t="inlineStr">
        <is>
          <t>365.66</t>
        </is>
      </c>
      <c r="Q458" t="inlineStr">
        <is>
          <t>100</t>
        </is>
      </c>
      <c r="R458" t="inlineStr">
        <is>
          <t>8</t>
        </is>
      </c>
      <c r="S458" t="inlineStr">
        <is>
          <t>0.0</t>
        </is>
      </c>
      <c r="T458" t="inlineStr">
        <is>
          <t>https://marketplace-single-product-images.oss-eu-central-1.aliyuncs.com/prod/293772/cb128de8-137f-4901-b43a-b5c7e01e543e/26017-4974-2022-08-18-08-04-47-1000x1000.jpeg</t>
        </is>
      </c>
      <c r="U458" t="inlineStr">
        <is>
          <t>https://marketplace-single-product-images.oss-eu-central-1.aliyuncs.com/prod/293772/83176ea3-829f-48a0-a2a0-5978c0f2fe04/26017-4974-2022-08-18-08-05-02-1000x1000w.jpeg</t>
        </is>
      </c>
      <c r="V458" t="inlineStr">
        <is>
          <t>https://marketplace-single-product-images.oss-eu-central-1.aliyuncs.com/prod/293772/8ea0971b-5667-410b-af81-c763687d5602/26017-4974-2022-08-18-08-05-20-1000x1000w.jpeg</t>
        </is>
      </c>
      <c r="W458" t="inlineStr">
        <is>
          <t>https://marketplace-single-product-images.oss-eu-central-1.aliyuncs.com/prod/293772/03f028a9-6b2d-4e29-97a0-9d1d81a2aba4/26017-4974-2022-08-18-08-05-29-1000x1000w.jpeg</t>
        </is>
      </c>
      <c r="X458" t="inlineStr">
        <is>
          <t/>
        </is>
      </c>
      <c r="Y458" t="inlineStr">
        <is>
          <t/>
        </is>
      </c>
      <c r="Z458" t="inlineStr">
        <is>
          <t/>
        </is>
      </c>
      <c r="AA458" t="inlineStr">
        <is>
          <t/>
        </is>
      </c>
      <c r="AB458" t="inlineStr">
        <is>
          <t/>
        </is>
      </c>
      <c r="AC458" t="inlineStr">
        <is>
          <t/>
        </is>
      </c>
      <c r="AD458" t="inlineStr">
        <is>
          <t/>
        </is>
      </c>
      <c r="AE458" t="inlineStr">
        <is>
          <t/>
        </is>
      </c>
      <c r="AF458" s="1" t="inlineStr">
        <is>
          <t>https://www.trendyol.com/moda-diyala/halter-yaka-krep-ikili-takim-p-475390223?merchantId=293772&amp;filterOverPriceListings=false</t>
        </is>
      </c>
    </row>
    <row r="459">
      <c r="A459" t="inlineStr">
        <is>
          <t>293772</t>
        </is>
      </c>
      <c r="B459" t="inlineStr">
        <is>
          <t>M5988-1</t>
        </is>
      </c>
      <c r="C459" t="inlineStr">
        <is>
          <t>21.0</t>
        </is>
      </c>
      <c r="D459" t="inlineStr">
        <is>
          <t>M5988</t>
        </is>
      </c>
      <c r="E459" t="inlineStr">
        <is>
          <t>siyah</t>
        </is>
      </c>
      <c r="F459" t="inlineStr">
        <is>
          <t>Standart</t>
        </is>
      </c>
      <c r="G459" t="inlineStr">
        <is>
          <t/>
        </is>
      </c>
      <c r="H459" t="inlineStr">
        <is>
          <t>Kadın / Kız</t>
        </is>
      </c>
      <c r="I459" t="inlineStr">
        <is>
          <t>Moda Diyala</t>
        </is>
      </c>
      <c r="J459" t="inlineStr">
        <is>
          <t>Elbise</t>
        </is>
      </c>
      <c r="K459" t="inlineStr">
        <is>
          <t xml:space="preserve"> M5988-1</t>
        </is>
      </c>
      <c r="L459" t="inlineStr">
        <is>
          <t>Kadın Siyah Fermuar Detaylı Elbise</t>
        </is>
      </c>
      <c r="M459" t="inlineStr">
        <is>
          <t>&lt;div&gt;Moda Diyala Kadın Siyah Fermuar Detaylı Elbise
	&lt;br /&gt;&lt;/div&gt;</t>
        </is>
      </c>
      <c r="N459" t="inlineStr">
        <is>
          <t>389.0</t>
        </is>
      </c>
      <c r="O459" t="inlineStr">
        <is>
          <t>349.0</t>
        </is>
      </c>
      <c r="P459" t="inlineStr">
        <is>
          <t>328.06</t>
        </is>
      </c>
      <c r="Q459" t="inlineStr">
        <is>
          <t>100</t>
        </is>
      </c>
      <c r="R459" t="inlineStr">
        <is>
          <t>8</t>
        </is>
      </c>
      <c r="S459" t="inlineStr">
        <is>
          <t>0.0</t>
        </is>
      </c>
      <c r="T459" t="inlineStr">
        <is>
          <t>https://marketplace-single-product-images.oss-eu-central-1.aliyuncs.com/prod/293772/6fb1e6ce-d333-4cca-99cb-a091179e02d0/26049-5988-2022-09-29-08-00-13-1000x1000w.jpeg</t>
        </is>
      </c>
      <c r="U459" t="inlineStr">
        <is>
          <t>https://marketplace-single-product-images.oss-eu-central-1.aliyuncs.com/prod/293772/079e5563-4a99-451b-b5ff-57611158484a/26049-5988-2022-11-07-14-44-37-1000x1000w.jpeg</t>
        </is>
      </c>
      <c r="V459" t="inlineStr">
        <is>
          <t>https://marketplace-single-product-images.oss-eu-central-1.aliyuncs.com/prod/293772/d6925c58-7464-4ec9-a121-6238b662670c/26049-5988-2022-11-07-14-44-46-1000x1000w.jpeg</t>
        </is>
      </c>
      <c r="W459" t="inlineStr">
        <is>
          <t>https://marketplace-single-product-images.oss-eu-central-1.aliyuncs.com/prod/293772/eb772e85-e4ab-4ba4-8319-25c678874e49/26049-5988-2022-11-07-14-44-59-1000x1000w.jpeg</t>
        </is>
      </c>
      <c r="X459" t="inlineStr">
        <is>
          <t/>
        </is>
      </c>
      <c r="Y459" t="inlineStr">
        <is>
          <t/>
        </is>
      </c>
      <c r="Z459" t="inlineStr">
        <is>
          <t/>
        </is>
      </c>
      <c r="AA459" t="inlineStr">
        <is>
          <t/>
        </is>
      </c>
      <c r="AB459" t="inlineStr">
        <is>
          <t/>
        </is>
      </c>
      <c r="AC459" t="inlineStr">
        <is>
          <t/>
        </is>
      </c>
      <c r="AD459" t="inlineStr">
        <is>
          <t/>
        </is>
      </c>
      <c r="AE459" t="inlineStr">
        <is>
          <t/>
        </is>
      </c>
      <c r="AF459" s="1" t="inlineStr">
        <is>
          <t>https://www.trendyol.com/moda-diyala/kadin-siyah-fermuar-detayli-elbise-p-475231359?merchantId=293772&amp;filterOverPriceListings=false</t>
        </is>
      </c>
    </row>
    <row r="460">
      <c r="A460" t="inlineStr">
        <is>
          <t>293772</t>
        </is>
      </c>
      <c r="B460" t="inlineStr">
        <is>
          <t>M5321-3</t>
        </is>
      </c>
      <c r="C460" t="inlineStr">
        <is>
          <t>21.0</t>
        </is>
      </c>
      <c r="D460" t="inlineStr">
        <is>
          <t>M5321</t>
        </is>
      </c>
      <c r="E460" t="inlineStr">
        <is>
          <t>kırmızı</t>
        </is>
      </c>
      <c r="F460" t="inlineStr">
        <is>
          <t>2XL-3XL</t>
        </is>
      </c>
      <c r="G460" t="inlineStr">
        <is>
          <t/>
        </is>
      </c>
      <c r="H460" t="inlineStr">
        <is>
          <t>Kadın / Kız</t>
        </is>
      </c>
      <c r="I460" t="inlineStr">
        <is>
          <t>Moda Diyala</t>
        </is>
      </c>
      <c r="J460" t="inlineStr">
        <is>
          <t>Elbise</t>
        </is>
      </c>
      <c r="K460" t="inlineStr">
        <is>
          <t>M5321-3</t>
        </is>
      </c>
      <c r="L460" t="inlineStr">
        <is>
          <t>Dijital Baskı Puantiye Elbise</t>
        </is>
      </c>
      <c r="M460" t="inlineStr">
        <is>
          <t>&lt;div&gt;Moda Diyala Dijital Baskı Puantiye Elbise
	&lt;br /&gt;&lt;/div&gt;</t>
        </is>
      </c>
      <c r="N460" t="inlineStr">
        <is>
          <t>489.0</t>
        </is>
      </c>
      <c r="O460" t="inlineStr">
        <is>
          <t>426.0</t>
        </is>
      </c>
      <c r="P460" t="inlineStr">
        <is>
          <t>400.44</t>
        </is>
      </c>
      <c r="Q460" t="inlineStr">
        <is>
          <t>3</t>
        </is>
      </c>
      <c r="R460" t="inlineStr">
        <is>
          <t>8</t>
        </is>
      </c>
      <c r="S460" t="inlineStr">
        <is>
          <t>0.0</t>
        </is>
      </c>
      <c r="T460" t="inlineStr">
        <is>
          <t>https://marketplace-single-product-images.oss-eu-central-1.aliyuncs.com/prod/293772/ebda0b68-bff8-4b22-84f0-c3c3a0d5131b/26098-277defa2fcb6656da9af-1000x1000w.jpeg</t>
        </is>
      </c>
      <c r="U460" t="inlineStr">
        <is>
          <t>https://marketplace-single-product-images.oss-eu-central-1.aliyuncs.com/prod/293772/7f07a3da-92a6-4c34-97d2-8f45630ee9de/26098-d0f2d2b6cb456fa95dbb-1000x1000w.jpeg</t>
        </is>
      </c>
      <c r="V460" t="inlineStr">
        <is>
          <t>https://marketplace-single-product-images.oss-eu-central-1.aliyuncs.com/prod/293772/cf646a70-4722-4fb8-a34e-c38d41ac317d/26098-48bf01c607df12c78b0d-1000x1000w.jpeg</t>
        </is>
      </c>
      <c r="W460" t="inlineStr">
        <is>
          <t>https://marketplace-single-product-images.oss-eu-central-1.aliyuncs.com/prod/293772/76127df7-4d59-4f3b-bc67-565200b81cbb/26098-84cba74aaba4a425cf6e-1000x1000w.jpeg</t>
        </is>
      </c>
      <c r="X460" t="inlineStr">
        <is>
          <t/>
        </is>
      </c>
      <c r="Y460" t="inlineStr">
        <is>
          <t/>
        </is>
      </c>
      <c r="Z460" t="inlineStr">
        <is>
          <t/>
        </is>
      </c>
      <c r="AA460" t="inlineStr">
        <is>
          <t/>
        </is>
      </c>
      <c r="AB460" t="inlineStr">
        <is>
          <t/>
        </is>
      </c>
      <c r="AC460" t="inlineStr">
        <is>
          <t/>
        </is>
      </c>
      <c r="AD460" t="inlineStr">
        <is>
          <t/>
        </is>
      </c>
      <c r="AE460" t="inlineStr">
        <is>
          <t/>
        </is>
      </c>
      <c r="AF460" s="1" t="inlineStr">
        <is>
          <t>https://www.trendyol.com/moda-diyala/dijital-baski-puantiye-elbise-p-475229804?merchantId=293772&amp;filterOverPriceListings=false</t>
        </is>
      </c>
    </row>
    <row r="461">
      <c r="A461" t="inlineStr">
        <is>
          <t>293772</t>
        </is>
      </c>
      <c r="B461" t="inlineStr">
        <is>
          <t>M7464-2</t>
        </is>
      </c>
      <c r="C461" t="inlineStr">
        <is>
          <t>21.0</t>
        </is>
      </c>
      <c r="D461" t="inlineStr">
        <is>
          <t>M7464</t>
        </is>
      </c>
      <c r="E461" t="inlineStr">
        <is>
          <t>siyah</t>
        </is>
      </c>
      <c r="F461" t="inlineStr">
        <is>
          <t>L-XL</t>
        </is>
      </c>
      <c r="G461" t="inlineStr">
        <is>
          <t/>
        </is>
      </c>
      <c r="H461" t="inlineStr">
        <is>
          <t>Kadın / Kız</t>
        </is>
      </c>
      <c r="I461" t="inlineStr">
        <is>
          <t>Moda Diyala</t>
        </is>
      </c>
      <c r="J461" t="inlineStr">
        <is>
          <t>Elbise</t>
        </is>
      </c>
      <c r="K461" t="inlineStr">
        <is>
          <t>M7464-2</t>
        </is>
      </c>
      <c r="L461" t="inlineStr">
        <is>
          <t>Kadın Uzun Kollu Zebra Desen Sırt Dekolteli Krep Elbise</t>
        </is>
      </c>
      <c r="M461" t="inlineStr">
        <is>
          <t>&lt;div&gt;Moda Diyala Kadın Uzun Kollu Zebra Desen Sırt Dekolteli Krep Elbise
	&lt;br /&gt;&lt;/div&gt;</t>
        </is>
      </c>
      <c r="N461" t="inlineStr">
        <is>
          <t>389.0</t>
        </is>
      </c>
      <c r="O461" t="inlineStr">
        <is>
          <t>359.0</t>
        </is>
      </c>
      <c r="P461" t="inlineStr">
        <is>
          <t>337.46</t>
        </is>
      </c>
      <c r="Q461" t="inlineStr">
        <is>
          <t>100</t>
        </is>
      </c>
      <c r="R461" t="inlineStr">
        <is>
          <t>8</t>
        </is>
      </c>
      <c r="S461" t="inlineStr">
        <is>
          <t>0.0</t>
        </is>
      </c>
      <c r="T461" t="inlineStr">
        <is>
          <t>https://marketplace-single-product-images.oss-eu-central-1.aliyuncs.com/prod/293772/77d64f1a-ff5a-44a7-a242-6700d7a6f903/26119-7464-2023-01-05-16-56-48-1000x1000w.jpeg</t>
        </is>
      </c>
      <c r="U461" t="inlineStr">
        <is>
          <t>https://marketplace-single-product-images.oss-eu-central-1.aliyuncs.com/prod/293772/2c4a4a10-1959-4f25-a284-7b3938a75397/26119-7464-2023-01-05-16-56-58-1000x1000w.jpeg</t>
        </is>
      </c>
      <c r="V461" t="inlineStr">
        <is>
          <t/>
        </is>
      </c>
      <c r="W461" t="inlineStr">
        <is>
          <t/>
        </is>
      </c>
      <c r="X461" t="inlineStr">
        <is>
          <t/>
        </is>
      </c>
      <c r="Y461" t="inlineStr">
        <is>
          <t/>
        </is>
      </c>
      <c r="Z461" t="inlineStr">
        <is>
          <t/>
        </is>
      </c>
      <c r="AA461" t="inlineStr">
        <is>
          <t/>
        </is>
      </c>
      <c r="AB461" t="inlineStr">
        <is>
          <t>1</t>
        </is>
      </c>
      <c r="AC461" t="inlineStr">
        <is>
          <t>Hızlı Teslimat</t>
        </is>
      </c>
      <c r="AD461" t="inlineStr">
        <is>
          <t/>
        </is>
      </c>
      <c r="AE461" t="inlineStr">
        <is>
          <t/>
        </is>
      </c>
      <c r="AF461" s="1" t="inlineStr">
        <is>
          <t>https://www.trendyol.com/moda-diyala/kadin-uzun-kollu-zebra-desen-sirt-dekolteli-krep-elbise-p-475227600?merchantId=293772&amp;filterOverPriceListings=false</t>
        </is>
      </c>
    </row>
    <row r="462">
      <c r="A462" t="inlineStr">
        <is>
          <t>293772</t>
        </is>
      </c>
      <c r="B462" t="inlineStr">
        <is>
          <t>M7464-1</t>
        </is>
      </c>
      <c r="C462" t="inlineStr">
        <is>
          <t>21.0</t>
        </is>
      </c>
      <c r="D462" t="inlineStr">
        <is>
          <t>M7464</t>
        </is>
      </c>
      <c r="E462" t="inlineStr">
        <is>
          <t>siyah</t>
        </is>
      </c>
      <c r="F462" t="inlineStr">
        <is>
          <t>S-M</t>
        </is>
      </c>
      <c r="G462" t="inlineStr">
        <is>
          <t/>
        </is>
      </c>
      <c r="H462" t="inlineStr">
        <is>
          <t>Kadın / Kız</t>
        </is>
      </c>
      <c r="I462" t="inlineStr">
        <is>
          <t>Moda Diyala</t>
        </is>
      </c>
      <c r="J462" t="inlineStr">
        <is>
          <t>Elbise</t>
        </is>
      </c>
      <c r="K462" t="inlineStr">
        <is>
          <t>M7464-1</t>
        </is>
      </c>
      <c r="L462" t="inlineStr">
        <is>
          <t>Kadın Uzun Kollu Zebra Desen Sırt Dekolteli Krep Elbise</t>
        </is>
      </c>
      <c r="M462" t="inlineStr">
        <is>
          <t>&lt;div&gt;Moda Diyala Kadın Uzun Kollu Zebra Desen Sırt Dekolteli Krep Elbise
	&lt;br /&gt;&lt;/div&gt;</t>
        </is>
      </c>
      <c r="N462" t="inlineStr">
        <is>
          <t>389.0</t>
        </is>
      </c>
      <c r="O462" t="inlineStr">
        <is>
          <t>359.0</t>
        </is>
      </c>
      <c r="P462" t="inlineStr">
        <is>
          <t>337.46</t>
        </is>
      </c>
      <c r="Q462" t="inlineStr">
        <is>
          <t>99</t>
        </is>
      </c>
      <c r="R462" t="inlineStr">
        <is>
          <t>8</t>
        </is>
      </c>
      <c r="S462" t="inlineStr">
        <is>
          <t>0.0</t>
        </is>
      </c>
      <c r="T462" t="inlineStr">
        <is>
          <t>https://marketplace-single-product-images.oss-eu-central-1.aliyuncs.com/prod/293772/77d64f1a-ff5a-44a7-a242-6700d7a6f903/26119-7464-2023-01-05-16-56-48-1000x1000w.jpeg</t>
        </is>
      </c>
      <c r="U462" t="inlineStr">
        <is>
          <t>https://marketplace-single-product-images.oss-eu-central-1.aliyuncs.com/prod/293772/2c4a4a10-1959-4f25-a284-7b3938a75397/26119-7464-2023-01-05-16-56-58-1000x1000w.jpeg</t>
        </is>
      </c>
      <c r="V462" t="inlineStr">
        <is>
          <t/>
        </is>
      </c>
      <c r="W462" t="inlineStr">
        <is>
          <t/>
        </is>
      </c>
      <c r="X462" t="inlineStr">
        <is>
          <t/>
        </is>
      </c>
      <c r="Y462" t="inlineStr">
        <is>
          <t/>
        </is>
      </c>
      <c r="Z462" t="inlineStr">
        <is>
          <t/>
        </is>
      </c>
      <c r="AA462" t="inlineStr">
        <is>
          <t/>
        </is>
      </c>
      <c r="AB462" t="inlineStr">
        <is>
          <t>1</t>
        </is>
      </c>
      <c r="AC462" t="inlineStr">
        <is>
          <t>Hızlı Teslimat</t>
        </is>
      </c>
      <c r="AD462" t="inlineStr">
        <is>
          <t/>
        </is>
      </c>
      <c r="AE462" t="inlineStr">
        <is>
          <t/>
        </is>
      </c>
      <c r="AF462" s="1" t="inlineStr">
        <is>
          <t>https://www.trendyol.com/moda-diyala/kadin-uzun-kollu-zebra-desen-sirt-dekolteli-krep-elbise-p-475227600?merchantId=293772&amp;filterOverPriceListings=false</t>
        </is>
      </c>
    </row>
    <row r="463">
      <c r="A463" t="inlineStr">
        <is>
          <t>293772</t>
        </is>
      </c>
      <c r="B463" t="inlineStr">
        <is>
          <t>M7469-3</t>
        </is>
      </c>
      <c r="C463" t="inlineStr">
        <is>
          <t>21.0</t>
        </is>
      </c>
      <c r="D463" t="inlineStr">
        <is>
          <t>M7469</t>
        </is>
      </c>
      <c r="E463" t="inlineStr">
        <is>
          <t>mavi</t>
        </is>
      </c>
      <c r="F463" t="inlineStr">
        <is>
          <t>2XL-3XL</t>
        </is>
      </c>
      <c r="G463" t="inlineStr">
        <is>
          <t/>
        </is>
      </c>
      <c r="H463" t="inlineStr">
        <is>
          <t>Kadın / Kız</t>
        </is>
      </c>
      <c r="I463" t="inlineStr">
        <is>
          <t>Moda Diyala</t>
        </is>
      </c>
      <c r="J463" t="inlineStr">
        <is>
          <t>Bluz</t>
        </is>
      </c>
      <c r="K463" t="inlineStr">
        <is>
          <t>M7469-3</t>
        </is>
      </c>
      <c r="L463" t="inlineStr">
        <is>
          <t xml:space="preserve">Kadın Balıkçı Yaka Tek Omuz Askı Detay Düğmeli Bluz </t>
        </is>
      </c>
      <c r="M463" t="inlineStr">
        <is>
          <t>&lt;div&gt;Moda Diyala Kadın Balıkçı Yaka Tek Omuz Askı Detay Düğmeli Bluz
	&lt;br /&gt;&lt;/div&gt;</t>
        </is>
      </c>
      <c r="N463" t="inlineStr">
        <is>
          <t>389.0</t>
        </is>
      </c>
      <c r="O463" t="inlineStr">
        <is>
          <t>300.0</t>
        </is>
      </c>
      <c r="P463" t="inlineStr">
        <is>
          <t>282.0</t>
        </is>
      </c>
      <c r="Q463" t="inlineStr">
        <is>
          <t>100</t>
        </is>
      </c>
      <c r="R463" t="inlineStr">
        <is>
          <t>8</t>
        </is>
      </c>
      <c r="S463" t="inlineStr">
        <is>
          <t>0.0</t>
        </is>
      </c>
      <c r="T463" t="inlineStr">
        <is>
          <t>https://marketplace-single-product-images.oss-eu-central-1.aliyuncs.com/prod/293772/9cee6cd4-4cd0-4d89-9605-6e8cf3b5a17b/26126-7469-2023-01-05-17-22-02-1000x1000w.jpeg</t>
        </is>
      </c>
      <c r="U463" t="inlineStr">
        <is>
          <t/>
        </is>
      </c>
      <c r="V463" t="inlineStr">
        <is>
          <t/>
        </is>
      </c>
      <c r="W463" t="inlineStr">
        <is>
          <t/>
        </is>
      </c>
      <c r="X463" t="inlineStr">
        <is>
          <t/>
        </is>
      </c>
      <c r="Y463" t="inlineStr">
        <is>
          <t/>
        </is>
      </c>
      <c r="Z463" t="inlineStr">
        <is>
          <t/>
        </is>
      </c>
      <c r="AA463" t="inlineStr">
        <is>
          <t/>
        </is>
      </c>
      <c r="AB463" t="inlineStr">
        <is>
          <t/>
        </is>
      </c>
      <c r="AC463" t="inlineStr">
        <is>
          <t/>
        </is>
      </c>
      <c r="AD463" t="inlineStr">
        <is>
          <t/>
        </is>
      </c>
      <c r="AE463" t="inlineStr">
        <is>
          <t/>
        </is>
      </c>
      <c r="AF463" s="1" t="inlineStr">
        <is>
          <t>https://www.trendyol.com/moda-diyala/kadin-balikci-yaka-tek-omuz-aski-detay-dugmeli-bluz-p-475225824?merchantId=293772&amp;filterOverPriceListings=false</t>
        </is>
      </c>
    </row>
    <row r="464">
      <c r="A464" t="inlineStr">
        <is>
          <t>293772</t>
        </is>
      </c>
      <c r="B464" t="inlineStr">
        <is>
          <t>M7469-2</t>
        </is>
      </c>
      <c r="C464" t="inlineStr">
        <is>
          <t>21.0</t>
        </is>
      </c>
      <c r="D464" t="inlineStr">
        <is>
          <t>M7469</t>
        </is>
      </c>
      <c r="E464" t="inlineStr">
        <is>
          <t>mavi</t>
        </is>
      </c>
      <c r="F464" t="inlineStr">
        <is>
          <t>L-XL</t>
        </is>
      </c>
      <c r="G464" t="inlineStr">
        <is>
          <t/>
        </is>
      </c>
      <c r="H464" t="inlineStr">
        <is>
          <t>Kadın / Kız</t>
        </is>
      </c>
      <c r="I464" t="inlineStr">
        <is>
          <t>Moda Diyala</t>
        </is>
      </c>
      <c r="J464" t="inlineStr">
        <is>
          <t>Bluz</t>
        </is>
      </c>
      <c r="K464" t="inlineStr">
        <is>
          <t>M7469-2</t>
        </is>
      </c>
      <c r="L464" t="inlineStr">
        <is>
          <t xml:space="preserve">Kadın Balıkçı Yaka Tek Omuz Askı Detay Düğmeli Bluz </t>
        </is>
      </c>
      <c r="M464" t="inlineStr">
        <is>
          <t>&lt;div&gt;Moda Diyala Kadın Balıkçı Yaka Tek Omuz Askı Detay Düğmeli Bluz
	&lt;br /&gt;&lt;/div&gt;</t>
        </is>
      </c>
      <c r="N464" t="inlineStr">
        <is>
          <t>389.0</t>
        </is>
      </c>
      <c r="O464" t="inlineStr">
        <is>
          <t>300.0</t>
        </is>
      </c>
      <c r="P464" t="inlineStr">
        <is>
          <t>282.0</t>
        </is>
      </c>
      <c r="Q464" t="inlineStr">
        <is>
          <t>100</t>
        </is>
      </c>
      <c r="R464" t="inlineStr">
        <is>
          <t>8</t>
        </is>
      </c>
      <c r="S464" t="inlineStr">
        <is>
          <t>0.0</t>
        </is>
      </c>
      <c r="T464" t="inlineStr">
        <is>
          <t>https://marketplace-single-product-images.oss-eu-central-1.aliyuncs.com/prod/293772/9cee6cd4-4cd0-4d89-9605-6e8cf3b5a17b/26126-7469-2023-01-05-17-22-02-1000x1000w.jpeg</t>
        </is>
      </c>
      <c r="U464" t="inlineStr">
        <is>
          <t/>
        </is>
      </c>
      <c r="V464" t="inlineStr">
        <is>
          <t/>
        </is>
      </c>
      <c r="W464" t="inlineStr">
        <is>
          <t/>
        </is>
      </c>
      <c r="X464" t="inlineStr">
        <is>
          <t/>
        </is>
      </c>
      <c r="Y464" t="inlineStr">
        <is>
          <t/>
        </is>
      </c>
      <c r="Z464" t="inlineStr">
        <is>
          <t/>
        </is>
      </c>
      <c r="AA464" t="inlineStr">
        <is>
          <t/>
        </is>
      </c>
      <c r="AB464" t="inlineStr">
        <is>
          <t/>
        </is>
      </c>
      <c r="AC464" t="inlineStr">
        <is>
          <t/>
        </is>
      </c>
      <c r="AD464" t="inlineStr">
        <is>
          <t/>
        </is>
      </c>
      <c r="AE464" t="inlineStr">
        <is>
          <t/>
        </is>
      </c>
      <c r="AF464" s="1" t="inlineStr">
        <is>
          <t>https://www.trendyol.com/moda-diyala/kadin-balikci-yaka-tek-omuz-aski-detay-dugmeli-bluz-p-475225824?merchantId=293772&amp;filterOverPriceListings=false</t>
        </is>
      </c>
    </row>
    <row r="465">
      <c r="A465" t="inlineStr">
        <is>
          <t>293772</t>
        </is>
      </c>
      <c r="B465" t="inlineStr">
        <is>
          <t>M7469-1</t>
        </is>
      </c>
      <c r="C465" t="inlineStr">
        <is>
          <t>21.0</t>
        </is>
      </c>
      <c r="D465" t="inlineStr">
        <is>
          <t>M7469</t>
        </is>
      </c>
      <c r="E465" t="inlineStr">
        <is>
          <t>mavi</t>
        </is>
      </c>
      <c r="F465" t="inlineStr">
        <is>
          <t>S-M</t>
        </is>
      </c>
      <c r="G465" t="inlineStr">
        <is>
          <t/>
        </is>
      </c>
      <c r="H465" t="inlineStr">
        <is>
          <t>Kadın / Kız</t>
        </is>
      </c>
      <c r="I465" t="inlineStr">
        <is>
          <t>Moda Diyala</t>
        </is>
      </c>
      <c r="J465" t="inlineStr">
        <is>
          <t>Bluz</t>
        </is>
      </c>
      <c r="K465" t="inlineStr">
        <is>
          <t>M7469-1</t>
        </is>
      </c>
      <c r="L465" t="inlineStr">
        <is>
          <t xml:space="preserve">Kadın Balıkçı Yaka Tek Omuz Askı Detay Düğmeli Bluz </t>
        </is>
      </c>
      <c r="M465" t="inlineStr">
        <is>
          <t>&lt;div&gt;Moda Diyala Kadın Balıkçı Yaka Tek Omuz Askı Detay Düğmeli Bluz
	&lt;br /&gt;&lt;/div&gt;</t>
        </is>
      </c>
      <c r="N465" t="inlineStr">
        <is>
          <t>389.0</t>
        </is>
      </c>
      <c r="O465" t="inlineStr">
        <is>
          <t>300.0</t>
        </is>
      </c>
      <c r="P465" t="inlineStr">
        <is>
          <t>282.0</t>
        </is>
      </c>
      <c r="Q465" t="inlineStr">
        <is>
          <t>99</t>
        </is>
      </c>
      <c r="R465" t="inlineStr">
        <is>
          <t>8</t>
        </is>
      </c>
      <c r="S465" t="inlineStr">
        <is>
          <t>0.0</t>
        </is>
      </c>
      <c r="T465" t="inlineStr">
        <is>
          <t>https://marketplace-single-product-images.oss-eu-central-1.aliyuncs.com/prod/293772/9cee6cd4-4cd0-4d89-9605-6e8cf3b5a17b/26126-7469-2023-01-05-17-22-02-1000x1000w.jpeg</t>
        </is>
      </c>
      <c r="U465" t="inlineStr">
        <is>
          <t/>
        </is>
      </c>
      <c r="V465" t="inlineStr">
        <is>
          <t/>
        </is>
      </c>
      <c r="W465" t="inlineStr">
        <is>
          <t/>
        </is>
      </c>
      <c r="X465" t="inlineStr">
        <is>
          <t/>
        </is>
      </c>
      <c r="Y465" t="inlineStr">
        <is>
          <t/>
        </is>
      </c>
      <c r="Z465" t="inlineStr">
        <is>
          <t/>
        </is>
      </c>
      <c r="AA465" t="inlineStr">
        <is>
          <t/>
        </is>
      </c>
      <c r="AB465" t="inlineStr">
        <is>
          <t/>
        </is>
      </c>
      <c r="AC465" t="inlineStr">
        <is>
          <t/>
        </is>
      </c>
      <c r="AD465" t="inlineStr">
        <is>
          <t/>
        </is>
      </c>
      <c r="AE465" t="inlineStr">
        <is>
          <t/>
        </is>
      </c>
      <c r="AF465" s="1" t="inlineStr">
        <is>
          <t>https://www.trendyol.com/moda-diyala/kadin-balikci-yaka-tek-omuz-aski-detay-dugmeli-bluz-p-475225824?merchantId=293772&amp;filterOverPriceListings=false</t>
        </is>
      </c>
    </row>
    <row r="466">
      <c r="A466" t="inlineStr">
        <is>
          <t>293772</t>
        </is>
      </c>
      <c r="B466" t="inlineStr">
        <is>
          <t>7510-1</t>
        </is>
      </c>
      <c r="C466" t="inlineStr">
        <is>
          <t>21.0</t>
        </is>
      </c>
      <c r="D466" t="inlineStr">
        <is>
          <t>M7510</t>
        </is>
      </c>
      <c r="E466" t="inlineStr">
        <is>
          <t>kırmızı</t>
        </is>
      </c>
      <c r="F466" t="inlineStr">
        <is>
          <t>Standart</t>
        </is>
      </c>
      <c r="G466" t="inlineStr">
        <is>
          <t/>
        </is>
      </c>
      <c r="H466" t="inlineStr">
        <is>
          <t>Kadın / Kız</t>
        </is>
      </c>
      <c r="I466" t="inlineStr">
        <is>
          <t>Moda Diyala</t>
        </is>
      </c>
      <c r="J466" t="inlineStr">
        <is>
          <t>Bluz</t>
        </is>
      </c>
      <c r="K466" t="inlineStr">
        <is>
          <t>7510-1</t>
        </is>
      </c>
      <c r="L466" t="inlineStr">
        <is>
          <t xml:space="preserve">Kadın Kırmızı V yaka Triko Bluz </t>
        </is>
      </c>
      <c r="M466" t="inlineStr">
        <is>
          <t>&lt;div&gt;Moda Diyala Kadın Kırmızı V yaka Triko Bluz
	&lt;br /&gt;&lt;/div&gt;</t>
        </is>
      </c>
      <c r="N466" t="inlineStr">
        <is>
          <t>289.0</t>
        </is>
      </c>
      <c r="O466" t="inlineStr">
        <is>
          <t>239.0</t>
        </is>
      </c>
      <c r="P466" t="inlineStr">
        <is>
          <t>202.19</t>
        </is>
      </c>
      <c r="Q466" t="inlineStr">
        <is>
          <t>100</t>
        </is>
      </c>
      <c r="R466" t="inlineStr">
        <is>
          <t>8</t>
        </is>
      </c>
      <c r="S466" t="inlineStr">
        <is>
          <t>0.0</t>
        </is>
      </c>
      <c r="T466" t="inlineStr">
        <is>
          <t>https://marketplace-single-product-images.oss-eu-central-1.aliyuncs.com/prod/293772/e4abe4dc-4439-43a4-9d26-86aa74b36905/26168-7510-2023-01-10-09-30-51-1000x1000w.jpeg</t>
        </is>
      </c>
      <c r="U466" t="inlineStr">
        <is>
          <t>https://marketplace-single-product-images.oss-eu-central-1.aliyuncs.com/prod/293772/aa7abcae-ad46-4613-a12f-0410c45a5e4b/26168-7510-2023-01-10-09-31-12-1000x1000w.jpeg</t>
        </is>
      </c>
      <c r="V466" t="inlineStr">
        <is>
          <t>https://marketplace-single-product-images.oss-eu-central-1.aliyuncs.com/prod/293772/76e3c366-955b-404f-8b4a-eef925607e18/26168-7510-2023-01-10-09-31-23-1000x1000w.jpeg</t>
        </is>
      </c>
      <c r="W466" t="inlineStr">
        <is>
          <t/>
        </is>
      </c>
      <c r="X466" t="inlineStr">
        <is>
          <t/>
        </is>
      </c>
      <c r="Y466" t="inlineStr">
        <is>
          <t/>
        </is>
      </c>
      <c r="Z466" t="inlineStr">
        <is>
          <t/>
        </is>
      </c>
      <c r="AA466" t="inlineStr">
        <is>
          <t/>
        </is>
      </c>
      <c r="AB466" t="inlineStr">
        <is>
          <t/>
        </is>
      </c>
      <c r="AC466" t="inlineStr">
        <is>
          <t/>
        </is>
      </c>
      <c r="AD466" t="inlineStr">
        <is>
          <t/>
        </is>
      </c>
      <c r="AE466" t="inlineStr">
        <is>
          <t/>
        </is>
      </c>
      <c r="AF466" s="1" t="inlineStr">
        <is>
          <t>https://www.trendyol.com/moda-diyala/kadin-kirmizi-v-yaka-triko-bluz-p-475225568?merchantId=293772&amp;filterOverPriceListings=false</t>
        </is>
      </c>
    </row>
    <row r="467">
      <c r="A467" t="inlineStr">
        <is>
          <t>293772</t>
        </is>
      </c>
      <c r="B467" t="inlineStr">
        <is>
          <t>M7513-3</t>
        </is>
      </c>
      <c r="C467" t="inlineStr">
        <is>
          <t>21.0</t>
        </is>
      </c>
      <c r="D467" t="inlineStr">
        <is>
          <t>M7513</t>
        </is>
      </c>
      <c r="E467" t="inlineStr">
        <is>
          <t>siyah</t>
        </is>
      </c>
      <c r="F467" t="inlineStr">
        <is>
          <t>2XL-3XL</t>
        </is>
      </c>
      <c r="G467" t="inlineStr">
        <is>
          <t/>
        </is>
      </c>
      <c r="H467" t="inlineStr">
        <is>
          <t>Kadın / Kız</t>
        </is>
      </c>
      <c r="I467" t="inlineStr">
        <is>
          <t>Moda Diyala</t>
        </is>
      </c>
      <c r="J467" t="inlineStr">
        <is>
          <t>Elbise</t>
        </is>
      </c>
      <c r="K467" t="inlineStr">
        <is>
          <t>M7513-3</t>
        </is>
      </c>
      <c r="L467" t="inlineStr">
        <is>
          <t xml:space="preserve"> Kadın Uzun Kollu Etek Ucu Kruvaze Elbise</t>
        </is>
      </c>
      <c r="M467" t="inlineStr">
        <is>
          <t>&lt;div&gt;Moda Diyala Kadın Uzun Kollu Etek Ucu Kruvaze Elbise
	&lt;br /&gt;&lt;/div&gt;</t>
        </is>
      </c>
      <c r="N467" t="inlineStr">
        <is>
          <t>429.0</t>
        </is>
      </c>
      <c r="O467" t="inlineStr">
        <is>
          <t>419.0</t>
        </is>
      </c>
      <c r="P467" t="inlineStr">
        <is>
          <t>393.86</t>
        </is>
      </c>
      <c r="Q467" t="inlineStr">
        <is>
          <t>100</t>
        </is>
      </c>
      <c r="R467" t="inlineStr">
        <is>
          <t>8</t>
        </is>
      </c>
      <c r="S467" t="inlineStr">
        <is>
          <t>0.0</t>
        </is>
      </c>
      <c r="T467" t="inlineStr">
        <is>
          <t>https://marketplace-single-product-images.oss-eu-central-1.aliyuncs.com/prod/293772/468b8d97-949b-42a6-bfd1-09365c054ace/</t>
        </is>
      </c>
      <c r="U467" t="inlineStr">
        <is>
          <t>https://marketplace-single-product-images.oss-eu-central-1.aliyuncs.com/prod/293772/93fb05bb-9083-454c-89bd-ec55d50d6168/26180-7513-2023-01-10-18-12-28-1000x1000w.jpeg</t>
        </is>
      </c>
      <c r="V467" t="inlineStr">
        <is>
          <t>https://marketplace-single-product-images.oss-eu-central-1.aliyuncs.com/prod/293772/c560f303-c8c3-4534-b977-c9dd9b7cdb1d/26180-7513-2023-01-10-18-12-35-1000x1000w.jpeg</t>
        </is>
      </c>
      <c r="W467" t="inlineStr">
        <is>
          <t>https://marketplace-single-product-images.oss-eu-central-1.aliyuncs.com/prod/293772/8d70d70f-eda1-4aef-9f9f-24b79ccccf60/26180-7513-2023-01-10-18-12-41-1000x1000w.jpeg</t>
        </is>
      </c>
      <c r="X467" t="inlineStr">
        <is>
          <t/>
        </is>
      </c>
      <c r="Y467" t="inlineStr">
        <is>
          <t/>
        </is>
      </c>
      <c r="Z467" t="inlineStr">
        <is>
          <t/>
        </is>
      </c>
      <c r="AA467" t="inlineStr">
        <is>
          <t/>
        </is>
      </c>
      <c r="AB467" t="inlineStr">
        <is>
          <t/>
        </is>
      </c>
      <c r="AC467" t="inlineStr">
        <is>
          <t/>
        </is>
      </c>
      <c r="AD467" t="inlineStr">
        <is>
          <t/>
        </is>
      </c>
      <c r="AE467" t="inlineStr">
        <is>
          <t/>
        </is>
      </c>
      <c r="AF467" s="1" t="inlineStr">
        <is>
          <t>https://www.trendyol.com/moda-diyala/kadin-uzun-kollu-etek-ucu-kruvaze-elbise-p-475217809?merchantId=293772&amp;filterOverPriceListings=false</t>
        </is>
      </c>
    </row>
    <row r="468">
      <c r="A468" t="inlineStr">
        <is>
          <t>293772</t>
        </is>
      </c>
      <c r="B468" t="inlineStr">
        <is>
          <t>M7513-2</t>
        </is>
      </c>
      <c r="C468" t="inlineStr">
        <is>
          <t>21.0</t>
        </is>
      </c>
      <c r="D468" t="inlineStr">
        <is>
          <t>M7513</t>
        </is>
      </c>
      <c r="E468" t="inlineStr">
        <is>
          <t>siyah</t>
        </is>
      </c>
      <c r="F468" t="inlineStr">
        <is>
          <t>L-XL</t>
        </is>
      </c>
      <c r="G468" t="inlineStr">
        <is>
          <t/>
        </is>
      </c>
      <c r="H468" t="inlineStr">
        <is>
          <t>Kadın / Kız</t>
        </is>
      </c>
      <c r="I468" t="inlineStr">
        <is>
          <t>Moda Diyala</t>
        </is>
      </c>
      <c r="J468" t="inlineStr">
        <is>
          <t>Elbise</t>
        </is>
      </c>
      <c r="K468" t="inlineStr">
        <is>
          <t>M7513-2</t>
        </is>
      </c>
      <c r="L468" t="inlineStr">
        <is>
          <t xml:space="preserve"> Kadın Uzun Kollu Etek Ucu Kruvaze Elbise</t>
        </is>
      </c>
      <c r="M468" t="inlineStr">
        <is>
          <t>&lt;div&gt;Moda Diyala Kadın Uzun Kollu Etek Ucu Kruvaze Elbise
	&lt;br /&gt;&lt;/div&gt;</t>
        </is>
      </c>
      <c r="N468" t="inlineStr">
        <is>
          <t>429.0</t>
        </is>
      </c>
      <c r="O468" t="inlineStr">
        <is>
          <t>419.0</t>
        </is>
      </c>
      <c r="P468" t="inlineStr">
        <is>
          <t>393.86</t>
        </is>
      </c>
      <c r="Q468" t="inlineStr">
        <is>
          <t>100</t>
        </is>
      </c>
      <c r="R468" t="inlineStr">
        <is>
          <t>8</t>
        </is>
      </c>
      <c r="S468" t="inlineStr">
        <is>
          <t>0.0</t>
        </is>
      </c>
      <c r="T468" t="inlineStr">
        <is>
          <t>https://marketplace-single-product-images.oss-eu-central-1.aliyuncs.com/prod/293772/468b8d97-949b-42a6-bfd1-09365c054ace/</t>
        </is>
      </c>
      <c r="U468" t="inlineStr">
        <is>
          <t>https://marketplace-single-product-images.oss-eu-central-1.aliyuncs.com/prod/293772/93fb05bb-9083-454c-89bd-ec55d50d6168/26180-7513-2023-01-10-18-12-28-1000x1000w.jpeg</t>
        </is>
      </c>
      <c r="V468" t="inlineStr">
        <is>
          <t>https://marketplace-single-product-images.oss-eu-central-1.aliyuncs.com/prod/293772/c560f303-c8c3-4534-b977-c9dd9b7cdb1d/26180-7513-2023-01-10-18-12-35-1000x1000w.jpeg</t>
        </is>
      </c>
      <c r="W468" t="inlineStr">
        <is>
          <t>https://marketplace-single-product-images.oss-eu-central-1.aliyuncs.com/prod/293772/8d70d70f-eda1-4aef-9f9f-24b79ccccf60/26180-7513-2023-01-10-18-12-41-1000x1000w.jpeg</t>
        </is>
      </c>
      <c r="X468" t="inlineStr">
        <is>
          <t/>
        </is>
      </c>
      <c r="Y468" t="inlineStr">
        <is>
          <t/>
        </is>
      </c>
      <c r="Z468" t="inlineStr">
        <is>
          <t/>
        </is>
      </c>
      <c r="AA468" t="inlineStr">
        <is>
          <t/>
        </is>
      </c>
      <c r="AB468" t="inlineStr">
        <is>
          <t/>
        </is>
      </c>
      <c r="AC468" t="inlineStr">
        <is>
          <t/>
        </is>
      </c>
      <c r="AD468" t="inlineStr">
        <is>
          <t/>
        </is>
      </c>
      <c r="AE468" t="inlineStr">
        <is>
          <t/>
        </is>
      </c>
      <c r="AF468" s="1" t="inlineStr">
        <is>
          <t>https://www.trendyol.com/moda-diyala/kadin-uzun-kollu-etek-ucu-kruvaze-elbise-p-475217809?merchantId=293772&amp;filterOverPriceListings=false</t>
        </is>
      </c>
    </row>
    <row r="469">
      <c r="A469" t="inlineStr">
        <is>
          <t>293772</t>
        </is>
      </c>
      <c r="B469" t="inlineStr">
        <is>
          <t>M7513-1</t>
        </is>
      </c>
      <c r="C469" t="inlineStr">
        <is>
          <t>21.0</t>
        </is>
      </c>
      <c r="D469" t="inlineStr">
        <is>
          <t>M7513</t>
        </is>
      </c>
      <c r="E469" t="inlineStr">
        <is>
          <t>siyah</t>
        </is>
      </c>
      <c r="F469" t="inlineStr">
        <is>
          <t>S-M</t>
        </is>
      </c>
      <c r="G469" t="inlineStr">
        <is>
          <t/>
        </is>
      </c>
      <c r="H469" t="inlineStr">
        <is>
          <t>Kadın / Kız</t>
        </is>
      </c>
      <c r="I469" t="inlineStr">
        <is>
          <t>Moda Diyala</t>
        </is>
      </c>
      <c r="J469" t="inlineStr">
        <is>
          <t>Elbise</t>
        </is>
      </c>
      <c r="K469" t="inlineStr">
        <is>
          <t>M7513-1</t>
        </is>
      </c>
      <c r="L469" t="inlineStr">
        <is>
          <t xml:space="preserve"> Kadın Uzun Kollu Etek Ucu Kruvaze Elbise</t>
        </is>
      </c>
      <c r="M469" t="inlineStr">
        <is>
          <t>&lt;div&gt;Moda Diyala Kadın Uzun Kollu Etek Ucu Kruvaze Elbise
	&lt;br /&gt;&lt;/div&gt;</t>
        </is>
      </c>
      <c r="N469" t="inlineStr">
        <is>
          <t>429.0</t>
        </is>
      </c>
      <c r="O469" t="inlineStr">
        <is>
          <t>419.0</t>
        </is>
      </c>
      <c r="P469" t="inlineStr">
        <is>
          <t>393.86</t>
        </is>
      </c>
      <c r="Q469" t="inlineStr">
        <is>
          <t>99</t>
        </is>
      </c>
      <c r="R469" t="inlineStr">
        <is>
          <t>8</t>
        </is>
      </c>
      <c r="S469" t="inlineStr">
        <is>
          <t>0.0</t>
        </is>
      </c>
      <c r="T469" t="inlineStr">
        <is>
          <t>https://marketplace-single-product-images.oss-eu-central-1.aliyuncs.com/prod/293772/468b8d97-949b-42a6-bfd1-09365c054ace/</t>
        </is>
      </c>
      <c r="U469" t="inlineStr">
        <is>
          <t>https://marketplace-single-product-images.oss-eu-central-1.aliyuncs.com/prod/293772/93fb05bb-9083-454c-89bd-ec55d50d6168/26180-7513-2023-01-10-18-12-28-1000x1000w.jpeg</t>
        </is>
      </c>
      <c r="V469" t="inlineStr">
        <is>
          <t>https://marketplace-single-product-images.oss-eu-central-1.aliyuncs.com/prod/293772/c560f303-c8c3-4534-b977-c9dd9b7cdb1d/26180-7513-2023-01-10-18-12-35-1000x1000w.jpeg</t>
        </is>
      </c>
      <c r="W469" t="inlineStr">
        <is>
          <t>https://marketplace-single-product-images.oss-eu-central-1.aliyuncs.com/prod/293772/8d70d70f-eda1-4aef-9f9f-24b79ccccf60/26180-7513-2023-01-10-18-12-41-1000x1000w.jpeg</t>
        </is>
      </c>
      <c r="X469" t="inlineStr">
        <is>
          <t/>
        </is>
      </c>
      <c r="Y469" t="inlineStr">
        <is>
          <t/>
        </is>
      </c>
      <c r="Z469" t="inlineStr">
        <is>
          <t/>
        </is>
      </c>
      <c r="AA469" t="inlineStr">
        <is>
          <t/>
        </is>
      </c>
      <c r="AB469" t="inlineStr">
        <is>
          <t/>
        </is>
      </c>
      <c r="AC469" t="inlineStr">
        <is>
          <t/>
        </is>
      </c>
      <c r="AD469" t="inlineStr">
        <is>
          <t/>
        </is>
      </c>
      <c r="AE469" t="inlineStr">
        <is>
          <t/>
        </is>
      </c>
      <c r="AF469" s="1" t="inlineStr">
        <is>
          <t>https://www.trendyol.com/moda-diyala/kadin-uzun-kollu-etek-ucu-kruvaze-elbise-p-475217809?merchantId=293772&amp;filterOverPriceListings=false</t>
        </is>
      </c>
    </row>
    <row r="470">
      <c r="A470" t="inlineStr">
        <is>
          <t>293772</t>
        </is>
      </c>
      <c r="B470" t="inlineStr">
        <is>
          <t>M7530-3</t>
        </is>
      </c>
      <c r="C470" t="inlineStr">
        <is>
          <t>21.0</t>
        </is>
      </c>
      <c r="D470" t="inlineStr">
        <is>
          <t>M7530</t>
        </is>
      </c>
      <c r="E470" t="inlineStr">
        <is>
          <t>siyah</t>
        </is>
      </c>
      <c r="F470" t="inlineStr">
        <is>
          <t>2XL-3XL</t>
        </is>
      </c>
      <c r="G470" t="inlineStr">
        <is>
          <t/>
        </is>
      </c>
      <c r="H470" t="inlineStr">
        <is>
          <t>Kadın / Kız</t>
        </is>
      </c>
      <c r="I470" t="inlineStr">
        <is>
          <t>Moda Diyala</t>
        </is>
      </c>
      <c r="J470" t="inlineStr">
        <is>
          <t>Elbise</t>
        </is>
      </c>
      <c r="K470" t="inlineStr">
        <is>
          <t>M7530-3</t>
        </is>
      </c>
      <c r="L470" t="inlineStr">
        <is>
          <t xml:space="preserve"> Kadın Kısa Kollu Kare Yaka Elbise</t>
        </is>
      </c>
      <c r="M470" t="inlineStr">
        <is>
          <t>&lt;div&gt;Moda Diyala Kadın Kısa Kollu Kare Yaka Elbise
	&lt;br /&gt;&lt;/div&gt;</t>
        </is>
      </c>
      <c r="N470" t="inlineStr">
        <is>
          <t>389.0</t>
        </is>
      </c>
      <c r="O470" t="inlineStr">
        <is>
          <t>283.0</t>
        </is>
      </c>
      <c r="P470" t="inlineStr">
        <is>
          <t>266.02</t>
        </is>
      </c>
      <c r="Q470" t="inlineStr">
        <is>
          <t>100</t>
        </is>
      </c>
      <c r="R470" t="inlineStr">
        <is>
          <t>8</t>
        </is>
      </c>
      <c r="S470" t="inlineStr">
        <is>
          <t>0.0</t>
        </is>
      </c>
      <c r="T470" t="inlineStr">
        <is>
          <t>https://marketplace-single-product-images.oss-eu-central-1.aliyuncs.com/prod/293772/9432f812-04b4-43da-b89e-23591c4a33e6/26208-7530-2023-01-12-18-17-04-1000x1000w.jpeg</t>
        </is>
      </c>
      <c r="U470" t="inlineStr">
        <is>
          <t/>
        </is>
      </c>
      <c r="V470" t="inlineStr">
        <is>
          <t/>
        </is>
      </c>
      <c r="W470" t="inlineStr">
        <is>
          <t/>
        </is>
      </c>
      <c r="X470" t="inlineStr">
        <is>
          <t/>
        </is>
      </c>
      <c r="Y470" t="inlineStr">
        <is>
          <t/>
        </is>
      </c>
      <c r="Z470" t="inlineStr">
        <is>
          <t/>
        </is>
      </c>
      <c r="AA470" t="inlineStr">
        <is>
          <t/>
        </is>
      </c>
      <c r="AB470" t="inlineStr">
        <is>
          <t/>
        </is>
      </c>
      <c r="AC470" t="inlineStr">
        <is>
          <t/>
        </is>
      </c>
      <c r="AD470" t="inlineStr">
        <is>
          <t/>
        </is>
      </c>
      <c r="AE470" t="inlineStr">
        <is>
          <t/>
        </is>
      </c>
      <c r="AF470" s="1" t="inlineStr">
        <is>
          <t>https://www.trendyol.com/moda-diyala/kadin-kisa-kollu-kare-yaka-elbise-p-475215775?merchantId=293772&amp;filterOverPriceListings=false</t>
        </is>
      </c>
    </row>
    <row r="471">
      <c r="A471" t="inlineStr">
        <is>
          <t>293772</t>
        </is>
      </c>
      <c r="B471" t="inlineStr">
        <is>
          <t>M7530-1</t>
        </is>
      </c>
      <c r="C471" t="inlineStr">
        <is>
          <t>21.0</t>
        </is>
      </c>
      <c r="D471" t="inlineStr">
        <is>
          <t>M7530</t>
        </is>
      </c>
      <c r="E471" t="inlineStr">
        <is>
          <t>siyah</t>
        </is>
      </c>
      <c r="F471" t="inlineStr">
        <is>
          <t>S-M</t>
        </is>
      </c>
      <c r="G471" t="inlineStr">
        <is>
          <t/>
        </is>
      </c>
      <c r="H471" t="inlineStr">
        <is>
          <t>Kadın / Kız</t>
        </is>
      </c>
      <c r="I471" t="inlineStr">
        <is>
          <t>Moda Diyala</t>
        </is>
      </c>
      <c r="J471" t="inlineStr">
        <is>
          <t>Elbise</t>
        </is>
      </c>
      <c r="K471" t="inlineStr">
        <is>
          <t>M7530-1</t>
        </is>
      </c>
      <c r="L471" t="inlineStr">
        <is>
          <t xml:space="preserve"> Kadın Kısa Kollu Kare Yaka Elbise</t>
        </is>
      </c>
      <c r="M471" t="inlineStr">
        <is>
          <t>&lt;div&gt;Moda Diyala Kadın Kısa Kollu Kare Yaka Elbise
	&lt;br /&gt;&lt;/div&gt;</t>
        </is>
      </c>
      <c r="N471" t="inlineStr">
        <is>
          <t>389.0</t>
        </is>
      </c>
      <c r="O471" t="inlineStr">
        <is>
          <t>283.0</t>
        </is>
      </c>
      <c r="P471" t="inlineStr">
        <is>
          <t>266.02</t>
        </is>
      </c>
      <c r="Q471" t="inlineStr">
        <is>
          <t>100</t>
        </is>
      </c>
      <c r="R471" t="inlineStr">
        <is>
          <t>8</t>
        </is>
      </c>
      <c r="S471" t="inlineStr">
        <is>
          <t>0.0</t>
        </is>
      </c>
      <c r="T471" t="inlineStr">
        <is>
          <t>https://marketplace-single-product-images.oss-eu-central-1.aliyuncs.com/prod/293772/9432f812-04b4-43da-b89e-23591c4a33e6/26208-7530-2023-01-12-18-17-04-1000x1000w.jpeg</t>
        </is>
      </c>
      <c r="U471" t="inlineStr">
        <is>
          <t/>
        </is>
      </c>
      <c r="V471" t="inlineStr">
        <is>
          <t/>
        </is>
      </c>
      <c r="W471" t="inlineStr">
        <is>
          <t/>
        </is>
      </c>
      <c r="X471" t="inlineStr">
        <is>
          <t/>
        </is>
      </c>
      <c r="Y471" t="inlineStr">
        <is>
          <t/>
        </is>
      </c>
      <c r="Z471" t="inlineStr">
        <is>
          <t/>
        </is>
      </c>
      <c r="AA471" t="inlineStr">
        <is>
          <t/>
        </is>
      </c>
      <c r="AB471" t="inlineStr">
        <is>
          <t/>
        </is>
      </c>
      <c r="AC471" t="inlineStr">
        <is>
          <t/>
        </is>
      </c>
      <c r="AD471" t="inlineStr">
        <is>
          <t/>
        </is>
      </c>
      <c r="AE471" t="inlineStr">
        <is>
          <t/>
        </is>
      </c>
      <c r="AF471" s="1" t="inlineStr">
        <is>
          <t>https://www.trendyol.com/moda-diyala/kadin-kisa-kollu-kare-yaka-elbise-p-475215775?merchantId=293772&amp;filterOverPriceListings=false</t>
        </is>
      </c>
    </row>
    <row r="472">
      <c r="A472" t="inlineStr">
        <is>
          <t>293772</t>
        </is>
      </c>
      <c r="B472" t="inlineStr">
        <is>
          <t>M7530-2</t>
        </is>
      </c>
      <c r="C472" t="inlineStr">
        <is>
          <t>21.0</t>
        </is>
      </c>
      <c r="D472" t="inlineStr">
        <is>
          <t>M7530</t>
        </is>
      </c>
      <c r="E472" t="inlineStr">
        <is>
          <t>siyah</t>
        </is>
      </c>
      <c r="F472" t="inlineStr">
        <is>
          <t>M-L</t>
        </is>
      </c>
      <c r="G472" t="inlineStr">
        <is>
          <t/>
        </is>
      </c>
      <c r="H472" t="inlineStr">
        <is>
          <t>Kadın / Kız</t>
        </is>
      </c>
      <c r="I472" t="inlineStr">
        <is>
          <t>Moda Diyala</t>
        </is>
      </c>
      <c r="J472" t="inlineStr">
        <is>
          <t>Elbise</t>
        </is>
      </c>
      <c r="K472" t="inlineStr">
        <is>
          <t>M7530-2</t>
        </is>
      </c>
      <c r="L472" t="inlineStr">
        <is>
          <t xml:space="preserve"> Kadın Kısa Kollu Kare Yaka Elbise</t>
        </is>
      </c>
      <c r="M472" t="inlineStr">
        <is>
          <t>&lt;div&gt;Moda Diyala Kadın Kısa Kollu Kare Yaka Elbise
	&lt;br /&gt;&lt;/div&gt;</t>
        </is>
      </c>
      <c r="N472" t="inlineStr">
        <is>
          <t>389.0</t>
        </is>
      </c>
      <c r="O472" t="inlineStr">
        <is>
          <t>283.0</t>
        </is>
      </c>
      <c r="P472" t="inlineStr">
        <is>
          <t>266.02</t>
        </is>
      </c>
      <c r="Q472" t="inlineStr">
        <is>
          <t>99</t>
        </is>
      </c>
      <c r="R472" t="inlineStr">
        <is>
          <t>8</t>
        </is>
      </c>
      <c r="S472" t="inlineStr">
        <is>
          <t>0.0</t>
        </is>
      </c>
      <c r="T472" t="inlineStr">
        <is>
          <t>https://marketplace-single-product-images.oss-eu-central-1.aliyuncs.com/prod/293772/9432f812-04b4-43da-b89e-23591c4a33e6/26208-7530-2023-01-12-18-17-04-1000x1000w.jpeg</t>
        </is>
      </c>
      <c r="U472" t="inlineStr">
        <is>
          <t/>
        </is>
      </c>
      <c r="V472" t="inlineStr">
        <is>
          <t/>
        </is>
      </c>
      <c r="W472" t="inlineStr">
        <is>
          <t/>
        </is>
      </c>
      <c r="X472" t="inlineStr">
        <is>
          <t/>
        </is>
      </c>
      <c r="Y472" t="inlineStr">
        <is>
          <t/>
        </is>
      </c>
      <c r="Z472" t="inlineStr">
        <is>
          <t/>
        </is>
      </c>
      <c r="AA472" t="inlineStr">
        <is>
          <t/>
        </is>
      </c>
      <c r="AB472" t="inlineStr">
        <is>
          <t/>
        </is>
      </c>
      <c r="AC472" t="inlineStr">
        <is>
          <t/>
        </is>
      </c>
      <c r="AD472" t="inlineStr">
        <is>
          <t/>
        </is>
      </c>
      <c r="AE472" t="inlineStr">
        <is>
          <t/>
        </is>
      </c>
      <c r="AF472" s="1" t="inlineStr">
        <is>
          <t>https://www.trendyol.com/moda-diyala/kadin-kisa-kollu-kare-yaka-elbise-p-475215775?merchantId=293772&amp;filterOverPriceListings=false</t>
        </is>
      </c>
    </row>
    <row r="473">
      <c r="A473" t="inlineStr">
        <is>
          <t>293772</t>
        </is>
      </c>
      <c r="B473" t="inlineStr">
        <is>
          <t>M7547-1</t>
        </is>
      </c>
      <c r="C473" t="inlineStr">
        <is>
          <t>21.0</t>
        </is>
      </c>
      <c r="D473" t="inlineStr">
        <is>
          <t>M7547</t>
        </is>
      </c>
      <c r="E473" t="inlineStr">
        <is>
          <t>vizon</t>
        </is>
      </c>
      <c r="F473" t="inlineStr">
        <is>
          <t>Standart</t>
        </is>
      </c>
      <c r="G473" t="inlineStr">
        <is>
          <t/>
        </is>
      </c>
      <c r="H473" t="inlineStr">
        <is>
          <t>Kadın / Kız</t>
        </is>
      </c>
      <c r="I473" t="inlineStr">
        <is>
          <t>Moda Diyala</t>
        </is>
      </c>
      <c r="J473" t="inlineStr">
        <is>
          <t>Bluz</t>
        </is>
      </c>
      <c r="K473" t="inlineStr">
        <is>
          <t>M7547-2</t>
        </is>
      </c>
      <c r="L473" t="inlineStr">
        <is>
          <t xml:space="preserve">Kadın Bej Polo Yaka Bluz </t>
        </is>
      </c>
      <c r="M473" t="inlineStr">
        <is>
          <t>&lt;div&gt;Moda Dİyala Kadın Bej Polo Yaka Bluz
	&lt;br /&gt;&lt;/div&gt;</t>
        </is>
      </c>
      <c r="N473" t="inlineStr">
        <is>
          <t>249.0</t>
        </is>
      </c>
      <c r="O473" t="inlineStr">
        <is>
          <t>183.0</t>
        </is>
      </c>
      <c r="P473" t="inlineStr">
        <is>
          <t>172.02</t>
        </is>
      </c>
      <c r="Q473" t="inlineStr">
        <is>
          <t>100</t>
        </is>
      </c>
      <c r="R473" t="inlineStr">
        <is>
          <t>8</t>
        </is>
      </c>
      <c r="S473" t="inlineStr">
        <is>
          <t>0.0</t>
        </is>
      </c>
      <c r="T473" t="inlineStr">
        <is>
          <t>https://marketplace-single-product-images.oss-eu-central-1.aliyuncs.com/prod/293772/46265827-29dc-4b7c-ac25-59aa1d294a68/26243-7547-2023-01-17-07-23-32-1000x1000w.jpeg</t>
        </is>
      </c>
      <c r="U473" t="inlineStr">
        <is>
          <t>https://marketplace-single-product-images.oss-eu-central-1.aliyuncs.com/prod/293772/0bf11cc8-ea67-4434-97fd-3f26e8d1691b/26243-7547-2023-01-17-07-24-08-1000x1000w.jpeg</t>
        </is>
      </c>
      <c r="V473" t="inlineStr">
        <is>
          <t>https://marketplace-single-product-images.oss-eu-central-1.aliyuncs.com/prod/293772/4484a704-fd77-40b5-9217-9fdc6bbaea15/26243-7547-2023-01-17-07-24-32-1000x1000w.jpeg</t>
        </is>
      </c>
      <c r="W473" t="inlineStr">
        <is>
          <t/>
        </is>
      </c>
      <c r="X473" t="inlineStr">
        <is>
          <t/>
        </is>
      </c>
      <c r="Y473" t="inlineStr">
        <is>
          <t/>
        </is>
      </c>
      <c r="Z473" t="inlineStr">
        <is>
          <t/>
        </is>
      </c>
      <c r="AA473" t="inlineStr">
        <is>
          <t/>
        </is>
      </c>
      <c r="AB473" t="inlineStr">
        <is>
          <t/>
        </is>
      </c>
      <c r="AC473" t="inlineStr">
        <is>
          <t/>
        </is>
      </c>
      <c r="AD473" t="inlineStr">
        <is>
          <t/>
        </is>
      </c>
      <c r="AE473" t="inlineStr">
        <is>
          <t/>
        </is>
      </c>
      <c r="AF473" s="1" t="inlineStr">
        <is>
          <t>https://www.trendyol.com/moda-diyala/kadin-bej-polo-yaka-bluz-p-475213686?merchantId=293772&amp;filterOverPriceListings=false</t>
        </is>
      </c>
    </row>
    <row r="474">
      <c r="A474" t="inlineStr">
        <is>
          <t>293772</t>
        </is>
      </c>
      <c r="B474" t="inlineStr">
        <is>
          <t>M5602-6</t>
        </is>
      </c>
      <c r="C474" t="inlineStr">
        <is>
          <t>21.0</t>
        </is>
      </c>
      <c r="D474" t="inlineStr">
        <is>
          <t>M5602</t>
        </is>
      </c>
      <c r="E474" t="inlineStr">
        <is>
          <t>mavi</t>
        </is>
      </c>
      <c r="F474" t="inlineStr">
        <is>
          <t>2XL-3XL</t>
        </is>
      </c>
      <c r="G474" t="inlineStr">
        <is>
          <t/>
        </is>
      </c>
      <c r="H474" t="inlineStr">
        <is>
          <t>Kadın / Kız</t>
        </is>
      </c>
      <c r="I474" t="inlineStr">
        <is>
          <t>Moda Diyala</t>
        </is>
      </c>
      <c r="J474" t="inlineStr">
        <is>
          <t>Bluz</t>
        </is>
      </c>
      <c r="K474" t="inlineStr">
        <is>
          <t>M5602-6</t>
        </is>
      </c>
      <c r="L474" t="inlineStr">
        <is>
          <t>Kadın Uzun Dekolteli Cep Detay Düğmeli Bluz</t>
        </is>
      </c>
      <c r="M474" t="inlineStr">
        <is>
          <t>&lt;div&gt;Moda Diyala Kadın Uzun Dekolteli Cep Detay Düğmeli Bluz
	&lt;br /&gt;&lt;/div&gt;</t>
        </is>
      </c>
      <c r="N474" t="inlineStr">
        <is>
          <t>359.0</t>
        </is>
      </c>
      <c r="O474" t="inlineStr">
        <is>
          <t>269.0</t>
        </is>
      </c>
      <c r="P474" t="inlineStr">
        <is>
          <t>227.57</t>
        </is>
      </c>
      <c r="Q474" t="inlineStr">
        <is>
          <t>100</t>
        </is>
      </c>
      <c r="R474" t="inlineStr">
        <is>
          <t>8</t>
        </is>
      </c>
      <c r="S474" t="inlineStr">
        <is>
          <t>0.0</t>
        </is>
      </c>
      <c r="T474" t="inlineStr">
        <is>
          <t>https://marketplace-single-product-images.oss-eu-central-1.aliyuncs.com/prod/293772/fe710e40-6c30-49b9-9634-9b92faf05fc8/25514-5602-2022-08-30-12-37-57-1000x1000w.jpeg</t>
        </is>
      </c>
      <c r="U474" t="inlineStr">
        <is>
          <t>https://marketplace-single-product-images.oss-eu-central-1.aliyuncs.com/prod/293772/87d760ca-4c7f-4f78-86a9-ffc1109380ff/25514-5602-2022-08-31-12-23-32-1000x1000w.jpeg</t>
        </is>
      </c>
      <c r="V474" t="inlineStr">
        <is>
          <t>https://marketplace-single-product-images.oss-eu-central-1.aliyuncs.com/prod/293772/934f9230-fa14-4e47-b446-2e09355f8ba3/25514-5602-2023-01-04-12-24-13-1000x1000w.jpeg</t>
        </is>
      </c>
      <c r="W474" t="inlineStr">
        <is>
          <t/>
        </is>
      </c>
      <c r="X474" t="inlineStr">
        <is>
          <t/>
        </is>
      </c>
      <c r="Y474" t="inlineStr">
        <is>
          <t/>
        </is>
      </c>
      <c r="Z474" t="inlineStr">
        <is>
          <t/>
        </is>
      </c>
      <c r="AA474" t="inlineStr">
        <is>
          <t/>
        </is>
      </c>
      <c r="AB474" t="inlineStr">
        <is>
          <t/>
        </is>
      </c>
      <c r="AC474" t="inlineStr">
        <is>
          <t/>
        </is>
      </c>
      <c r="AD474" t="inlineStr">
        <is>
          <t/>
        </is>
      </c>
      <c r="AE474" t="inlineStr">
        <is>
          <t/>
        </is>
      </c>
      <c r="AF474" s="1" t="inlineStr">
        <is>
          <t>https://www.trendyol.com/moda-diyala/kadin-uzun-dekolteli-cep-detay-dugmeli-bluz-p-474735249?merchantId=293772&amp;filterOverPriceListings=false</t>
        </is>
      </c>
    </row>
    <row r="475">
      <c r="A475" t="inlineStr">
        <is>
          <t>293772</t>
        </is>
      </c>
      <c r="B475" t="inlineStr">
        <is>
          <t>M5602-3</t>
        </is>
      </c>
      <c r="C475" t="inlineStr">
        <is>
          <t>21.0</t>
        </is>
      </c>
      <c r="D475" t="inlineStr">
        <is>
          <t>M5602</t>
        </is>
      </c>
      <c r="E475" t="inlineStr">
        <is>
          <t>beyaz</t>
        </is>
      </c>
      <c r="F475" t="inlineStr">
        <is>
          <t>2XL-3XL</t>
        </is>
      </c>
      <c r="G475" t="inlineStr">
        <is>
          <t/>
        </is>
      </c>
      <c r="H475" t="inlineStr">
        <is>
          <t>Kadın / Kız</t>
        </is>
      </c>
      <c r="I475" t="inlineStr">
        <is>
          <t>Moda Diyala</t>
        </is>
      </c>
      <c r="J475" t="inlineStr">
        <is>
          <t>Bluz</t>
        </is>
      </c>
      <c r="K475" t="inlineStr">
        <is>
          <t>M5602-3</t>
        </is>
      </c>
      <c r="L475" t="inlineStr">
        <is>
          <t>Kadın Uzun Dekolteli Cep Detay Düğmeli Bluz</t>
        </is>
      </c>
      <c r="M475" t="inlineStr">
        <is>
          <t>&lt;div&gt;Moda Diyala Kadın Uzun Dekolteli Cep Detay Düğmeli Bluz
	&lt;br /&gt;&lt;/div&gt;</t>
        </is>
      </c>
      <c r="N475" t="inlineStr">
        <is>
          <t>359.0</t>
        </is>
      </c>
      <c r="O475" t="inlineStr">
        <is>
          <t>269.0</t>
        </is>
      </c>
      <c r="P475" t="inlineStr">
        <is>
          <t>227.57</t>
        </is>
      </c>
      <c r="Q475" t="inlineStr">
        <is>
          <t>100</t>
        </is>
      </c>
      <c r="R475" t="inlineStr">
        <is>
          <t>8</t>
        </is>
      </c>
      <c r="S475" t="inlineStr">
        <is>
          <t>0.0</t>
        </is>
      </c>
      <c r="T475" t="inlineStr">
        <is>
          <t>https://marketplace-single-product-images.oss-eu-central-1.aliyuncs.com/prod/293772/943f2e88-ee41-4074-bb7f-35438a9b682c/25517-5529-2022-08-29-11-46-29-1000x1000.jpeg</t>
        </is>
      </c>
      <c r="U475" t="inlineStr">
        <is>
          <t>https://marketplace-single-product-images.oss-eu-central-1.aliyuncs.com/prod/293772/4247833b-5783-4538-832b-98e1d3557351/25517-5529-2022-11-27-18-46-51-1000x1000w.jpeg</t>
        </is>
      </c>
      <c r="V475" t="inlineStr">
        <is>
          <t>https://marketplace-single-product-images.oss-eu-central-1.aliyuncs.com/prod/293772/99553faa-e62c-4852-b270-fbfe1dc334bd/25517-5529-2022-11-27-18-47-04-1000x1000w.jpeg</t>
        </is>
      </c>
      <c r="W475" t="inlineStr">
        <is>
          <t/>
        </is>
      </c>
      <c r="X475" t="inlineStr">
        <is>
          <t/>
        </is>
      </c>
      <c r="Y475" t="inlineStr">
        <is>
          <t/>
        </is>
      </c>
      <c r="Z475" t="inlineStr">
        <is>
          <t/>
        </is>
      </c>
      <c r="AA475" t="inlineStr">
        <is>
          <t/>
        </is>
      </c>
      <c r="AB475" t="inlineStr">
        <is>
          <t/>
        </is>
      </c>
      <c r="AC475" t="inlineStr">
        <is>
          <t/>
        </is>
      </c>
      <c r="AD475" t="inlineStr">
        <is>
          <t/>
        </is>
      </c>
      <c r="AE475" t="inlineStr">
        <is>
          <t/>
        </is>
      </c>
      <c r="AF475" s="1" t="inlineStr">
        <is>
          <t>https://www.trendyol.com/moda-diyala/kadin-uzun-dekolteli-cep-detay-dugmeli-bluz-p-474739482?merchantId=293772&amp;filterOverPriceListings=false</t>
        </is>
      </c>
    </row>
    <row r="476">
      <c r="A476" t="inlineStr">
        <is>
          <t>293772</t>
        </is>
      </c>
      <c r="B476" t="inlineStr">
        <is>
          <t>M5602-1</t>
        </is>
      </c>
      <c r="C476" t="inlineStr">
        <is>
          <t>21.0</t>
        </is>
      </c>
      <c r="D476" t="inlineStr">
        <is>
          <t>M5602</t>
        </is>
      </c>
      <c r="E476" t="inlineStr">
        <is>
          <t>beyaz</t>
        </is>
      </c>
      <c r="F476" t="inlineStr">
        <is>
          <t>S-M</t>
        </is>
      </c>
      <c r="G476" t="inlineStr">
        <is>
          <t/>
        </is>
      </c>
      <c r="H476" t="inlineStr">
        <is>
          <t>Kadın / Kız</t>
        </is>
      </c>
      <c r="I476" t="inlineStr">
        <is>
          <t>Moda Diyala</t>
        </is>
      </c>
      <c r="J476" t="inlineStr">
        <is>
          <t>Bluz</t>
        </is>
      </c>
      <c r="K476" t="inlineStr">
        <is>
          <t>M5602-1</t>
        </is>
      </c>
      <c r="L476" t="inlineStr">
        <is>
          <t>Kadın Uzun Dekolteli Cep Detay Düğmeli Bluz</t>
        </is>
      </c>
      <c r="M476" t="inlineStr">
        <is>
          <t>&lt;div&gt;Moda Diyala Kadın Uzun Dekolteli Cep Detay Düğmeli Bluz
	&lt;br /&gt;&lt;/div&gt;</t>
        </is>
      </c>
      <c r="N476" t="inlineStr">
        <is>
          <t>359.0</t>
        </is>
      </c>
      <c r="O476" t="inlineStr">
        <is>
          <t>269.0</t>
        </is>
      </c>
      <c r="P476" t="inlineStr">
        <is>
          <t>227.57</t>
        </is>
      </c>
      <c r="Q476" t="inlineStr">
        <is>
          <t>100</t>
        </is>
      </c>
      <c r="R476" t="inlineStr">
        <is>
          <t>8</t>
        </is>
      </c>
      <c r="S476" t="inlineStr">
        <is>
          <t>0.0</t>
        </is>
      </c>
      <c r="T476" t="inlineStr">
        <is>
          <t>https://marketplace-single-product-images.oss-eu-central-1.aliyuncs.com/prod/293772/943f2e88-ee41-4074-bb7f-35438a9b682c/25517-5529-2022-08-29-11-46-29-1000x1000.jpeg</t>
        </is>
      </c>
      <c r="U476" t="inlineStr">
        <is>
          <t>https://marketplace-single-product-images.oss-eu-central-1.aliyuncs.com/prod/293772/4247833b-5783-4538-832b-98e1d3557351/25517-5529-2022-11-27-18-46-51-1000x1000w.jpeg</t>
        </is>
      </c>
      <c r="V476" t="inlineStr">
        <is>
          <t>https://marketplace-single-product-images.oss-eu-central-1.aliyuncs.com/prod/293772/99553faa-e62c-4852-b270-fbfe1dc334bd/25517-5529-2022-11-27-18-47-04-1000x1000w.jpeg</t>
        </is>
      </c>
      <c r="W476" t="inlineStr">
        <is>
          <t/>
        </is>
      </c>
      <c r="X476" t="inlineStr">
        <is>
          <t/>
        </is>
      </c>
      <c r="Y476" t="inlineStr">
        <is>
          <t/>
        </is>
      </c>
      <c r="Z476" t="inlineStr">
        <is>
          <t/>
        </is>
      </c>
      <c r="AA476" t="inlineStr">
        <is>
          <t/>
        </is>
      </c>
      <c r="AB476" t="inlineStr">
        <is>
          <t/>
        </is>
      </c>
      <c r="AC476" t="inlineStr">
        <is>
          <t/>
        </is>
      </c>
      <c r="AD476" t="inlineStr">
        <is>
          <t/>
        </is>
      </c>
      <c r="AE476" t="inlineStr">
        <is>
          <t/>
        </is>
      </c>
      <c r="AF476" s="1" t="inlineStr">
        <is>
          <t>https://www.trendyol.com/moda-diyala/kadin-uzun-dekolteli-cep-detay-dugmeli-bluz-p-474739482?merchantId=293772&amp;filterOverPriceListings=false</t>
        </is>
      </c>
    </row>
    <row r="477">
      <c r="A477" t="inlineStr">
        <is>
          <t>293772</t>
        </is>
      </c>
      <c r="B477" t="inlineStr">
        <is>
          <t>M5602-5</t>
        </is>
      </c>
      <c r="C477" t="inlineStr">
        <is>
          <t>21.0</t>
        </is>
      </c>
      <c r="D477" t="inlineStr">
        <is>
          <t>M5602</t>
        </is>
      </c>
      <c r="E477" t="inlineStr">
        <is>
          <t>mavi</t>
        </is>
      </c>
      <c r="F477" t="inlineStr">
        <is>
          <t>L-XL</t>
        </is>
      </c>
      <c r="G477" t="inlineStr">
        <is>
          <t/>
        </is>
      </c>
      <c r="H477" t="inlineStr">
        <is>
          <t>Kadın / Kız</t>
        </is>
      </c>
      <c r="I477" t="inlineStr">
        <is>
          <t>Moda Diyala</t>
        </is>
      </c>
      <c r="J477" t="inlineStr">
        <is>
          <t>Bluz</t>
        </is>
      </c>
      <c r="K477" t="inlineStr">
        <is>
          <t>M5602-5</t>
        </is>
      </c>
      <c r="L477" t="inlineStr">
        <is>
          <t>Kadın Uzun Dekolteli Cep Detay Düğmeli Bluz</t>
        </is>
      </c>
      <c r="M477" t="inlineStr">
        <is>
          <t>&lt;div&gt;Moda Diyala Kadın Uzun Dekolteli Cep Detay Düğmeli Bluz
	&lt;br /&gt;&lt;/div&gt;</t>
        </is>
      </c>
      <c r="N477" t="inlineStr">
        <is>
          <t>359.0</t>
        </is>
      </c>
      <c r="O477" t="inlineStr">
        <is>
          <t>269.0</t>
        </is>
      </c>
      <c r="P477" t="inlineStr">
        <is>
          <t>227.57</t>
        </is>
      </c>
      <c r="Q477" t="inlineStr">
        <is>
          <t>100</t>
        </is>
      </c>
      <c r="R477" t="inlineStr">
        <is>
          <t>8</t>
        </is>
      </c>
      <c r="S477" t="inlineStr">
        <is>
          <t>0.0</t>
        </is>
      </c>
      <c r="T477" t="inlineStr">
        <is>
          <t>https://marketplace-single-product-images.oss-eu-central-1.aliyuncs.com/prod/293772/fe710e40-6c30-49b9-9634-9b92faf05fc8/25514-5602-2022-08-30-12-37-57-1000x1000w.jpeg</t>
        </is>
      </c>
      <c r="U477" t="inlineStr">
        <is>
          <t>https://marketplace-single-product-images.oss-eu-central-1.aliyuncs.com/prod/293772/87d760ca-4c7f-4f78-86a9-ffc1109380ff/25514-5602-2022-08-31-12-23-32-1000x1000w.jpeg</t>
        </is>
      </c>
      <c r="V477" t="inlineStr">
        <is>
          <t>https://marketplace-single-product-images.oss-eu-central-1.aliyuncs.com/prod/293772/934f9230-fa14-4e47-b446-2e09355f8ba3/25514-5602-2023-01-04-12-24-13-1000x1000w.jpeg</t>
        </is>
      </c>
      <c r="W477" t="inlineStr">
        <is>
          <t/>
        </is>
      </c>
      <c r="X477" t="inlineStr">
        <is>
          <t/>
        </is>
      </c>
      <c r="Y477" t="inlineStr">
        <is>
          <t/>
        </is>
      </c>
      <c r="Z477" t="inlineStr">
        <is>
          <t/>
        </is>
      </c>
      <c r="AA477" t="inlineStr">
        <is>
          <t/>
        </is>
      </c>
      <c r="AB477" t="inlineStr">
        <is>
          <t/>
        </is>
      </c>
      <c r="AC477" t="inlineStr">
        <is>
          <t/>
        </is>
      </c>
      <c r="AD477" t="inlineStr">
        <is>
          <t/>
        </is>
      </c>
      <c r="AE477" t="inlineStr">
        <is>
          <t/>
        </is>
      </c>
      <c r="AF477" s="1" t="inlineStr">
        <is>
          <t>https://www.trendyol.com/moda-diyala/kadin-uzun-dekolteli-cep-detay-dugmeli-bluz-p-474735249?merchantId=293772&amp;filterOverPriceListings=false</t>
        </is>
      </c>
    </row>
    <row r="478">
      <c r="A478" t="inlineStr">
        <is>
          <t>293772</t>
        </is>
      </c>
      <c r="B478" t="inlineStr">
        <is>
          <t>M5602-4</t>
        </is>
      </c>
      <c r="C478" t="inlineStr">
        <is>
          <t>21.0</t>
        </is>
      </c>
      <c r="D478" t="inlineStr">
        <is>
          <t>M5602</t>
        </is>
      </c>
      <c r="E478" t="inlineStr">
        <is>
          <t>mavi</t>
        </is>
      </c>
      <c r="F478" t="inlineStr">
        <is>
          <t>S-M</t>
        </is>
      </c>
      <c r="G478" t="inlineStr">
        <is>
          <t/>
        </is>
      </c>
      <c r="H478" t="inlineStr">
        <is>
          <t>Kadın / Kız</t>
        </is>
      </c>
      <c r="I478" t="inlineStr">
        <is>
          <t>Moda Diyala</t>
        </is>
      </c>
      <c r="J478" t="inlineStr">
        <is>
          <t>Bluz</t>
        </is>
      </c>
      <c r="K478" t="inlineStr">
        <is>
          <t>M5602-4</t>
        </is>
      </c>
      <c r="L478" t="inlineStr">
        <is>
          <t>Kadın Uzun Dekolteli Cep Detay Düğmeli Bluz</t>
        </is>
      </c>
      <c r="M478" t="inlineStr">
        <is>
          <t>&lt;div&gt;Moda Diyala Kadın Uzun Dekolteli Cep Detay Düğmeli Bluz
	&lt;br /&gt;&lt;/div&gt;</t>
        </is>
      </c>
      <c r="N478" t="inlineStr">
        <is>
          <t>359.0</t>
        </is>
      </c>
      <c r="O478" t="inlineStr">
        <is>
          <t>269.0</t>
        </is>
      </c>
      <c r="P478" t="inlineStr">
        <is>
          <t>227.57</t>
        </is>
      </c>
      <c r="Q478" t="inlineStr">
        <is>
          <t>100</t>
        </is>
      </c>
      <c r="R478" t="inlineStr">
        <is>
          <t>8</t>
        </is>
      </c>
      <c r="S478" t="inlineStr">
        <is>
          <t>0.0</t>
        </is>
      </c>
      <c r="T478" t="inlineStr">
        <is>
          <t>https://marketplace-single-product-images.oss-eu-central-1.aliyuncs.com/prod/293772/fe710e40-6c30-49b9-9634-9b92faf05fc8/25514-5602-2022-08-30-12-37-57-1000x1000w.jpeg</t>
        </is>
      </c>
      <c r="U478" t="inlineStr">
        <is>
          <t>https://marketplace-single-product-images.oss-eu-central-1.aliyuncs.com/prod/293772/87d760ca-4c7f-4f78-86a9-ffc1109380ff/25514-5602-2022-08-31-12-23-32-1000x1000w.jpeg</t>
        </is>
      </c>
      <c r="V478" t="inlineStr">
        <is>
          <t>https://marketplace-single-product-images.oss-eu-central-1.aliyuncs.com/prod/293772/934f9230-fa14-4e47-b446-2e09355f8ba3/25514-5602-2023-01-04-12-24-13-1000x1000w.jpeg</t>
        </is>
      </c>
      <c r="W478" t="inlineStr">
        <is>
          <t/>
        </is>
      </c>
      <c r="X478" t="inlineStr">
        <is>
          <t/>
        </is>
      </c>
      <c r="Y478" t="inlineStr">
        <is>
          <t/>
        </is>
      </c>
      <c r="Z478" t="inlineStr">
        <is>
          <t/>
        </is>
      </c>
      <c r="AA478" t="inlineStr">
        <is>
          <t/>
        </is>
      </c>
      <c r="AB478" t="inlineStr">
        <is>
          <t/>
        </is>
      </c>
      <c r="AC478" t="inlineStr">
        <is>
          <t/>
        </is>
      </c>
      <c r="AD478" t="inlineStr">
        <is>
          <t/>
        </is>
      </c>
      <c r="AE478" t="inlineStr">
        <is>
          <t/>
        </is>
      </c>
      <c r="AF478" s="1" t="inlineStr">
        <is>
          <t>https://www.trendyol.com/moda-diyala/kadin-uzun-dekolteli-cep-detay-dugmeli-bluz-p-474735249?merchantId=293772&amp;filterOverPriceListings=false</t>
        </is>
      </c>
    </row>
    <row r="479">
      <c r="A479" t="inlineStr">
        <is>
          <t>293772</t>
        </is>
      </c>
      <c r="B479" t="inlineStr">
        <is>
          <t>M5602-2</t>
        </is>
      </c>
      <c r="C479" t="inlineStr">
        <is>
          <t>21.0</t>
        </is>
      </c>
      <c r="D479" t="inlineStr">
        <is>
          <t>M5602</t>
        </is>
      </c>
      <c r="E479" t="inlineStr">
        <is>
          <t>beyaz</t>
        </is>
      </c>
      <c r="F479" t="inlineStr">
        <is>
          <t>L-XL</t>
        </is>
      </c>
      <c r="G479" t="inlineStr">
        <is>
          <t/>
        </is>
      </c>
      <c r="H479" t="inlineStr">
        <is>
          <t>Kadın / Kız</t>
        </is>
      </c>
      <c r="I479" t="inlineStr">
        <is>
          <t>Moda Diyala</t>
        </is>
      </c>
      <c r="J479" t="inlineStr">
        <is>
          <t>Bluz</t>
        </is>
      </c>
      <c r="K479" t="inlineStr">
        <is>
          <t>M5602-2</t>
        </is>
      </c>
      <c r="L479" t="inlineStr">
        <is>
          <t>Kadın Uzun Dekolteli Cep Detay Düğmeli Bluz</t>
        </is>
      </c>
      <c r="M479" t="inlineStr">
        <is>
          <t>&lt;div&gt;Moda Diyala Kadın Uzun Dekolteli Cep Detay Düğmeli Bluz
	&lt;br /&gt;&lt;/div&gt;</t>
        </is>
      </c>
      <c r="N479" t="inlineStr">
        <is>
          <t>359.0</t>
        </is>
      </c>
      <c r="O479" t="inlineStr">
        <is>
          <t>269.0</t>
        </is>
      </c>
      <c r="P479" t="inlineStr">
        <is>
          <t>227.57</t>
        </is>
      </c>
      <c r="Q479" t="inlineStr">
        <is>
          <t>100</t>
        </is>
      </c>
      <c r="R479" t="inlineStr">
        <is>
          <t>8</t>
        </is>
      </c>
      <c r="S479" t="inlineStr">
        <is>
          <t>0.0</t>
        </is>
      </c>
      <c r="T479" t="inlineStr">
        <is>
          <t>https://marketplace-single-product-images.oss-eu-central-1.aliyuncs.com/prod/293772/943f2e88-ee41-4074-bb7f-35438a9b682c/25517-5529-2022-08-29-11-46-29-1000x1000.jpeg</t>
        </is>
      </c>
      <c r="U479" t="inlineStr">
        <is>
          <t>https://marketplace-single-product-images.oss-eu-central-1.aliyuncs.com/prod/293772/4247833b-5783-4538-832b-98e1d3557351/25517-5529-2022-11-27-18-46-51-1000x1000w.jpeg</t>
        </is>
      </c>
      <c r="V479" t="inlineStr">
        <is>
          <t>https://marketplace-single-product-images.oss-eu-central-1.aliyuncs.com/prod/293772/99553faa-e62c-4852-b270-fbfe1dc334bd/25517-5529-2022-11-27-18-47-04-1000x1000w.jpeg</t>
        </is>
      </c>
      <c r="W479" t="inlineStr">
        <is>
          <t/>
        </is>
      </c>
      <c r="X479" t="inlineStr">
        <is>
          <t/>
        </is>
      </c>
      <c r="Y479" t="inlineStr">
        <is>
          <t/>
        </is>
      </c>
      <c r="Z479" t="inlineStr">
        <is>
          <t/>
        </is>
      </c>
      <c r="AA479" t="inlineStr">
        <is>
          <t/>
        </is>
      </c>
      <c r="AB479" t="inlineStr">
        <is>
          <t/>
        </is>
      </c>
      <c r="AC479" t="inlineStr">
        <is>
          <t/>
        </is>
      </c>
      <c r="AD479" t="inlineStr">
        <is>
          <t/>
        </is>
      </c>
      <c r="AE479" t="inlineStr">
        <is>
          <t/>
        </is>
      </c>
      <c r="AF479" s="1" t="inlineStr">
        <is>
          <t>https://www.trendyol.com/moda-diyala/kadin-uzun-dekolteli-cep-detay-dugmeli-bluz-p-474739482?merchantId=293772&amp;filterOverPriceListings=false</t>
        </is>
      </c>
    </row>
    <row r="480">
      <c r="A480" t="inlineStr">
        <is>
          <t>293772</t>
        </is>
      </c>
      <c r="B480" t="inlineStr">
        <is>
          <t>M7538-2</t>
        </is>
      </c>
      <c r="C480" t="inlineStr">
        <is>
          <t>21.0</t>
        </is>
      </c>
      <c r="D480" t="inlineStr">
        <is>
          <t>M7538</t>
        </is>
      </c>
      <c r="E480" t="inlineStr">
        <is>
          <t>siyah</t>
        </is>
      </c>
      <c r="F480" t="inlineStr">
        <is>
          <t>M</t>
        </is>
      </c>
      <c r="G480" t="inlineStr">
        <is>
          <t/>
        </is>
      </c>
      <c r="H480" t="inlineStr">
        <is>
          <t>Kadın / Kız</t>
        </is>
      </c>
      <c r="I480" t="inlineStr">
        <is>
          <t>Moda Diyala</t>
        </is>
      </c>
      <c r="J480" t="inlineStr">
        <is>
          <t>Elbise</t>
        </is>
      </c>
      <c r="K480" t="inlineStr">
        <is>
          <t>M7538-2</t>
        </is>
      </c>
      <c r="L480" t="inlineStr">
        <is>
          <t>Kadın Beli Lastikli Helen Kumaş Elbise</t>
        </is>
      </c>
      <c r="M480" t="inlineStr">
        <is>
          <t>&lt;div&gt;Moda Diyala Kadın Beli Lastikli Helen Kumaş Elbise
	&lt;br /&gt;&lt;/div&gt;</t>
        </is>
      </c>
      <c r="N480" t="inlineStr">
        <is>
          <t>359.0</t>
        </is>
      </c>
      <c r="O480" t="inlineStr">
        <is>
          <t>339.0</t>
        </is>
      </c>
      <c r="P480" t="inlineStr">
        <is>
          <t>318.66</t>
        </is>
      </c>
      <c r="Q480" t="inlineStr">
        <is>
          <t>100</t>
        </is>
      </c>
      <c r="R480" t="inlineStr">
        <is>
          <t>8</t>
        </is>
      </c>
      <c r="S480" t="inlineStr">
        <is>
          <t>0.0</t>
        </is>
      </c>
      <c r="T480" t="inlineStr">
        <is>
          <t>https://marketplace-single-product-images.oss-eu-central-1.aliyuncs.com/prod/293772/ebf68634-b88e-4b77-85f8-4cd5f6690a58/26223-7538-2023-01-14-07-42-09-1000x1000w.jpeg</t>
        </is>
      </c>
      <c r="U480" t="inlineStr">
        <is>
          <t>https://marketplace-single-product-images.oss-eu-central-1.aliyuncs.com/prod/293772/9f6b147b-adf6-4407-908d-ade4e6145d0d/26223-7538-2023-01-14-07-46-10-1000x1000w.jpeg</t>
        </is>
      </c>
      <c r="V480" t="inlineStr">
        <is>
          <t>https://marketplace-single-product-images.oss-eu-central-1.aliyuncs.com/prod/293772/ede70d6b-56d8-4439-a13e-1ae03065b5ba/26223-7538-2023-01-14-07-46-48-1000x1000w.jpeg</t>
        </is>
      </c>
      <c r="W480" t="inlineStr">
        <is>
          <t>https://marketplace-single-product-images.oss-eu-central-1.aliyuncs.com/prod/293772/7b35d2f1-9356-4669-9918-cce073f7493e/26223-7538-2023-01-14-07-47-04-1000x1000w.jpeg</t>
        </is>
      </c>
      <c r="X480" t="inlineStr">
        <is>
          <t/>
        </is>
      </c>
      <c r="Y480" t="inlineStr">
        <is>
          <t/>
        </is>
      </c>
      <c r="Z480" t="inlineStr">
        <is>
          <t/>
        </is>
      </c>
      <c r="AA480" t="inlineStr">
        <is>
          <t/>
        </is>
      </c>
      <c r="AB480" t="inlineStr">
        <is>
          <t/>
        </is>
      </c>
      <c r="AC480" t="inlineStr">
        <is>
          <t/>
        </is>
      </c>
      <c r="AD480" t="inlineStr">
        <is>
          <t/>
        </is>
      </c>
      <c r="AE480" t="inlineStr">
        <is>
          <t/>
        </is>
      </c>
      <c r="AF480" s="1" t="inlineStr">
        <is>
          <t>https://www.trendyol.com/moda-diyala/kadin-beli-lastikli-helen-kumas-elbise-p-474733376?merchantId=293772&amp;filterOverPriceListings=false</t>
        </is>
      </c>
    </row>
    <row r="481">
      <c r="A481" t="inlineStr">
        <is>
          <t>293772</t>
        </is>
      </c>
      <c r="B481" t="inlineStr">
        <is>
          <t>M7538-1</t>
        </is>
      </c>
      <c r="C481" t="inlineStr">
        <is>
          <t>21.0</t>
        </is>
      </c>
      <c r="D481" t="inlineStr">
        <is>
          <t>M7538</t>
        </is>
      </c>
      <c r="E481" t="inlineStr">
        <is>
          <t>siyah</t>
        </is>
      </c>
      <c r="F481" t="inlineStr">
        <is>
          <t>S</t>
        </is>
      </c>
      <c r="G481" t="inlineStr">
        <is>
          <t/>
        </is>
      </c>
      <c r="H481" t="inlineStr">
        <is>
          <t>Kadın / Kız</t>
        </is>
      </c>
      <c r="I481" t="inlineStr">
        <is>
          <t>Moda Diyala</t>
        </is>
      </c>
      <c r="J481" t="inlineStr">
        <is>
          <t>Elbise</t>
        </is>
      </c>
      <c r="K481" t="inlineStr">
        <is>
          <t>M7538-1</t>
        </is>
      </c>
      <c r="L481" t="inlineStr">
        <is>
          <t>Kadın Beli Lastikli Helen Kumaş Elbise</t>
        </is>
      </c>
      <c r="M481" t="inlineStr">
        <is>
          <t>&lt;div&gt;Moda Diyala Kadın Beli Lastikli Helen Kumaş Elbise
	&lt;br /&gt;&lt;/div&gt;</t>
        </is>
      </c>
      <c r="N481" t="inlineStr">
        <is>
          <t>359.0</t>
        </is>
      </c>
      <c r="O481" t="inlineStr">
        <is>
          <t>339.0</t>
        </is>
      </c>
      <c r="P481" t="inlineStr">
        <is>
          <t>318.66</t>
        </is>
      </c>
      <c r="Q481" t="inlineStr">
        <is>
          <t>100</t>
        </is>
      </c>
      <c r="R481" t="inlineStr">
        <is>
          <t>8</t>
        </is>
      </c>
      <c r="S481" t="inlineStr">
        <is>
          <t>0.0</t>
        </is>
      </c>
      <c r="T481" t="inlineStr">
        <is>
          <t>https://marketplace-single-product-images.oss-eu-central-1.aliyuncs.com/prod/293772/ebf68634-b88e-4b77-85f8-4cd5f6690a58/26223-7538-2023-01-14-07-42-09-1000x1000w.jpeg</t>
        </is>
      </c>
      <c r="U481" t="inlineStr">
        <is>
          <t>https://marketplace-single-product-images.oss-eu-central-1.aliyuncs.com/prod/293772/9f6b147b-adf6-4407-908d-ade4e6145d0d/26223-7538-2023-01-14-07-46-10-1000x1000w.jpeg</t>
        </is>
      </c>
      <c r="V481" t="inlineStr">
        <is>
          <t>https://marketplace-single-product-images.oss-eu-central-1.aliyuncs.com/prod/293772/ede70d6b-56d8-4439-a13e-1ae03065b5ba/26223-7538-2023-01-14-07-46-48-1000x1000w.jpeg</t>
        </is>
      </c>
      <c r="W481" t="inlineStr">
        <is>
          <t>https://marketplace-single-product-images.oss-eu-central-1.aliyuncs.com/prod/293772/7b35d2f1-9356-4669-9918-cce073f7493e/26223-7538-2023-01-14-07-47-04-1000x1000w.jpeg</t>
        </is>
      </c>
      <c r="X481" t="inlineStr">
        <is>
          <t/>
        </is>
      </c>
      <c r="Y481" t="inlineStr">
        <is>
          <t/>
        </is>
      </c>
      <c r="Z481" t="inlineStr">
        <is>
          <t/>
        </is>
      </c>
      <c r="AA481" t="inlineStr">
        <is>
          <t/>
        </is>
      </c>
      <c r="AB481" t="inlineStr">
        <is>
          <t/>
        </is>
      </c>
      <c r="AC481" t="inlineStr">
        <is>
          <t/>
        </is>
      </c>
      <c r="AD481" t="inlineStr">
        <is>
          <t/>
        </is>
      </c>
      <c r="AE481" t="inlineStr">
        <is>
          <t/>
        </is>
      </c>
      <c r="AF481" s="1" t="inlineStr">
        <is>
          <t>https://www.trendyol.com/moda-diyala/kadin-beli-lastikli-helen-kumas-elbise-p-474733376?merchantId=293772&amp;filterOverPriceListings=false</t>
        </is>
      </c>
    </row>
    <row r="482">
      <c r="A482" t="inlineStr">
        <is>
          <t>293772</t>
        </is>
      </c>
      <c r="B482" t="inlineStr">
        <is>
          <t>M7538-3</t>
        </is>
      </c>
      <c r="C482" t="inlineStr">
        <is>
          <t>21.0</t>
        </is>
      </c>
      <c r="D482" t="inlineStr">
        <is>
          <t>M7538</t>
        </is>
      </c>
      <c r="E482" t="inlineStr">
        <is>
          <t>siyah</t>
        </is>
      </c>
      <c r="F482" t="inlineStr">
        <is>
          <t>L</t>
        </is>
      </c>
      <c r="G482" t="inlineStr">
        <is>
          <t/>
        </is>
      </c>
      <c r="H482" t="inlineStr">
        <is>
          <t>Kadın / Kız</t>
        </is>
      </c>
      <c r="I482" t="inlineStr">
        <is>
          <t>Moda Diyala</t>
        </is>
      </c>
      <c r="J482" t="inlineStr">
        <is>
          <t>Elbise</t>
        </is>
      </c>
      <c r="K482" t="inlineStr">
        <is>
          <t>M7538-3</t>
        </is>
      </c>
      <c r="L482" t="inlineStr">
        <is>
          <t>Kadın Beli Lastikli Helen Kumaş Elbise</t>
        </is>
      </c>
      <c r="M482" t="inlineStr">
        <is>
          <t>&lt;div&gt;Moda Diyala Kadın Beli Lastikli Helen Kumaş Elbise
	&lt;br /&gt;&lt;/div&gt;</t>
        </is>
      </c>
      <c r="N482" t="inlineStr">
        <is>
          <t>359.0</t>
        </is>
      </c>
      <c r="O482" t="inlineStr">
        <is>
          <t>339.0</t>
        </is>
      </c>
      <c r="P482" t="inlineStr">
        <is>
          <t>318.66</t>
        </is>
      </c>
      <c r="Q482" t="inlineStr">
        <is>
          <t>100</t>
        </is>
      </c>
      <c r="R482" t="inlineStr">
        <is>
          <t>8</t>
        </is>
      </c>
      <c r="S482" t="inlineStr">
        <is>
          <t>0.0</t>
        </is>
      </c>
      <c r="T482" t="inlineStr">
        <is>
          <t>https://marketplace-single-product-images.oss-eu-central-1.aliyuncs.com/prod/293772/ebf68634-b88e-4b77-85f8-4cd5f6690a58/26223-7538-2023-01-14-07-42-09-1000x1000w.jpeg</t>
        </is>
      </c>
      <c r="U482" t="inlineStr">
        <is>
          <t>https://marketplace-single-product-images.oss-eu-central-1.aliyuncs.com/prod/293772/9f6b147b-adf6-4407-908d-ade4e6145d0d/26223-7538-2023-01-14-07-46-10-1000x1000w.jpeg</t>
        </is>
      </c>
      <c r="V482" t="inlineStr">
        <is>
          <t>https://marketplace-single-product-images.oss-eu-central-1.aliyuncs.com/prod/293772/ede70d6b-56d8-4439-a13e-1ae03065b5ba/26223-7538-2023-01-14-07-46-48-1000x1000w.jpeg</t>
        </is>
      </c>
      <c r="W482" t="inlineStr">
        <is>
          <t>https://marketplace-single-product-images.oss-eu-central-1.aliyuncs.com/prod/293772/7b35d2f1-9356-4669-9918-cce073f7493e/26223-7538-2023-01-14-07-47-04-1000x1000w.jpeg</t>
        </is>
      </c>
      <c r="X482" t="inlineStr">
        <is>
          <t/>
        </is>
      </c>
      <c r="Y482" t="inlineStr">
        <is>
          <t/>
        </is>
      </c>
      <c r="Z482" t="inlineStr">
        <is>
          <t/>
        </is>
      </c>
      <c r="AA482" t="inlineStr">
        <is>
          <t/>
        </is>
      </c>
      <c r="AB482" t="inlineStr">
        <is>
          <t/>
        </is>
      </c>
      <c r="AC482" t="inlineStr">
        <is>
          <t/>
        </is>
      </c>
      <c r="AD482" t="inlineStr">
        <is>
          <t/>
        </is>
      </c>
      <c r="AE482" t="inlineStr">
        <is>
          <t/>
        </is>
      </c>
      <c r="AF482" s="1" t="inlineStr">
        <is>
          <t>https://www.trendyol.com/moda-diyala/kadin-beli-lastikli-helen-kumas-elbise-p-474733376?merchantId=293772&amp;filterOverPriceListings=false</t>
        </is>
      </c>
    </row>
    <row r="483">
      <c r="A483" t="inlineStr">
        <is>
          <t>293772</t>
        </is>
      </c>
      <c r="B483" t="inlineStr">
        <is>
          <t>M7542-1</t>
        </is>
      </c>
      <c r="C483" t="inlineStr">
        <is>
          <t>21.0</t>
        </is>
      </c>
      <c r="D483" t="inlineStr">
        <is>
          <t>M7542</t>
        </is>
      </c>
      <c r="E483" t="inlineStr">
        <is>
          <t>siyah</t>
        </is>
      </c>
      <c r="F483" t="inlineStr">
        <is>
          <t>S-M</t>
        </is>
      </c>
      <c r="G483" t="inlineStr">
        <is>
          <t/>
        </is>
      </c>
      <c r="H483" t="inlineStr">
        <is>
          <t>Kadın / Kız</t>
        </is>
      </c>
      <c r="I483" t="inlineStr">
        <is>
          <t>Moda Diyala</t>
        </is>
      </c>
      <c r="J483" t="inlineStr">
        <is>
          <t>Bluz</t>
        </is>
      </c>
      <c r="K483" t="inlineStr">
        <is>
          <t>M7542-1</t>
        </is>
      </c>
      <c r="L483" t="inlineStr">
        <is>
          <t xml:space="preserve">Kadın Uzun Kollu Taş İşlemeli Bluz </t>
        </is>
      </c>
      <c r="M483" t="inlineStr">
        <is>
          <t>&lt;div&gt;Moda Diyala Kadın Uzun Kollu Taş İşlemeli Bluz
	&lt;br /&gt;&lt;/div&gt;</t>
        </is>
      </c>
      <c r="N483" t="inlineStr">
        <is>
          <t>359.0</t>
        </is>
      </c>
      <c r="O483" t="inlineStr">
        <is>
          <t>279.0</t>
        </is>
      </c>
      <c r="P483" t="inlineStr">
        <is>
          <t>236.03</t>
        </is>
      </c>
      <c r="Q483" t="inlineStr">
        <is>
          <t>100</t>
        </is>
      </c>
      <c r="R483" t="inlineStr">
        <is>
          <t>8</t>
        </is>
      </c>
      <c r="S483" t="inlineStr">
        <is>
          <t>0.0</t>
        </is>
      </c>
      <c r="T483" t="inlineStr">
        <is>
          <t>https://marketplace-single-product-images.oss-eu-central-1.aliyuncs.com/prod/293772/0cf57f96-ccdf-4b53-9e13-6c174957f34a/26224-7542-2023-01-14-18-57-00-1000x1000.jpeg</t>
        </is>
      </c>
      <c r="U483" t="inlineStr">
        <is>
          <t>https://marketplace-single-product-images.oss-eu-central-1.aliyuncs.com/prod/293772/fc87846d-a8fa-4445-bbfe-940ed0e9e433/26224-7542-2023-01-14-18-57-12-1000x1000.jpeg</t>
        </is>
      </c>
      <c r="V483" t="inlineStr">
        <is>
          <t/>
        </is>
      </c>
      <c r="W483" t="inlineStr">
        <is>
          <t/>
        </is>
      </c>
      <c r="X483" t="inlineStr">
        <is>
          <t/>
        </is>
      </c>
      <c r="Y483" t="inlineStr">
        <is>
          <t/>
        </is>
      </c>
      <c r="Z483" t="inlineStr">
        <is>
          <t/>
        </is>
      </c>
      <c r="AA483" t="inlineStr">
        <is>
          <t/>
        </is>
      </c>
      <c r="AB483" t="inlineStr">
        <is>
          <t/>
        </is>
      </c>
      <c r="AC483" t="inlineStr">
        <is>
          <t/>
        </is>
      </c>
      <c r="AD483" t="inlineStr">
        <is>
          <t/>
        </is>
      </c>
      <c r="AE483" t="inlineStr">
        <is>
          <t/>
        </is>
      </c>
      <c r="AF483" s="1" t="inlineStr">
        <is>
          <t>https://www.trendyol.com/moda-diyala/kadin-uzun-kollu-tas-islemeli-bluz-p-474731363?merchantId=293772&amp;filterOverPriceListings=false</t>
        </is>
      </c>
    </row>
    <row r="484">
      <c r="A484" t="inlineStr">
        <is>
          <t>293772</t>
        </is>
      </c>
      <c r="B484" t="inlineStr">
        <is>
          <t>M7542-3</t>
        </is>
      </c>
      <c r="C484" t="inlineStr">
        <is>
          <t>21.0</t>
        </is>
      </c>
      <c r="D484" t="inlineStr">
        <is>
          <t>M7542</t>
        </is>
      </c>
      <c r="E484" t="inlineStr">
        <is>
          <t>siyah</t>
        </is>
      </c>
      <c r="F484" t="inlineStr">
        <is>
          <t>2XL-3XL</t>
        </is>
      </c>
      <c r="G484" t="inlineStr">
        <is>
          <t/>
        </is>
      </c>
      <c r="H484" t="inlineStr">
        <is>
          <t>Kadın / Kız</t>
        </is>
      </c>
      <c r="I484" t="inlineStr">
        <is>
          <t>Moda Diyala</t>
        </is>
      </c>
      <c r="J484" t="inlineStr">
        <is>
          <t>Bluz</t>
        </is>
      </c>
      <c r="K484" t="inlineStr">
        <is>
          <t>M7542-3</t>
        </is>
      </c>
      <c r="L484" t="inlineStr">
        <is>
          <t xml:space="preserve">Kadın Uzun Kollu Taş İşlemeli Bluz </t>
        </is>
      </c>
      <c r="M484" t="inlineStr">
        <is>
          <t>&lt;div&gt;Moda Diyala Kadın Uzun Kollu Taş İşlemeli Bluz
	&lt;br /&gt;&lt;/div&gt;</t>
        </is>
      </c>
      <c r="N484" t="inlineStr">
        <is>
          <t>359.0</t>
        </is>
      </c>
      <c r="O484" t="inlineStr">
        <is>
          <t>279.0</t>
        </is>
      </c>
      <c r="P484" t="inlineStr">
        <is>
          <t>236.03</t>
        </is>
      </c>
      <c r="Q484" t="inlineStr">
        <is>
          <t>100</t>
        </is>
      </c>
      <c r="R484" t="inlineStr">
        <is>
          <t>8</t>
        </is>
      </c>
      <c r="S484" t="inlineStr">
        <is>
          <t>0.0</t>
        </is>
      </c>
      <c r="T484" t="inlineStr">
        <is>
          <t>https://marketplace-single-product-images.oss-eu-central-1.aliyuncs.com/prod/293772/0cf57f96-ccdf-4b53-9e13-6c174957f34a/26224-7542-2023-01-14-18-57-00-1000x1000.jpeg</t>
        </is>
      </c>
      <c r="U484" t="inlineStr">
        <is>
          <t>https://marketplace-single-product-images.oss-eu-central-1.aliyuncs.com/prod/293772/fc87846d-a8fa-4445-bbfe-940ed0e9e433/26224-7542-2023-01-14-18-57-12-1000x1000.jpeg</t>
        </is>
      </c>
      <c r="V484" t="inlineStr">
        <is>
          <t/>
        </is>
      </c>
      <c r="W484" t="inlineStr">
        <is>
          <t/>
        </is>
      </c>
      <c r="X484" t="inlineStr">
        <is>
          <t/>
        </is>
      </c>
      <c r="Y484" t="inlineStr">
        <is>
          <t/>
        </is>
      </c>
      <c r="Z484" t="inlineStr">
        <is>
          <t/>
        </is>
      </c>
      <c r="AA484" t="inlineStr">
        <is>
          <t/>
        </is>
      </c>
      <c r="AB484" t="inlineStr">
        <is>
          <t/>
        </is>
      </c>
      <c r="AC484" t="inlineStr">
        <is>
          <t/>
        </is>
      </c>
      <c r="AD484" t="inlineStr">
        <is>
          <t/>
        </is>
      </c>
      <c r="AE484" t="inlineStr">
        <is>
          <t/>
        </is>
      </c>
      <c r="AF484" s="1" t="inlineStr">
        <is>
          <t>https://www.trendyol.com/moda-diyala/kadin-uzun-kollu-tas-islemeli-bluz-p-474731363?merchantId=293772&amp;filterOverPriceListings=false</t>
        </is>
      </c>
    </row>
    <row r="485">
      <c r="A485" t="inlineStr">
        <is>
          <t>293772</t>
        </is>
      </c>
      <c r="B485" t="inlineStr">
        <is>
          <t>M7542-2</t>
        </is>
      </c>
      <c r="C485" t="inlineStr">
        <is>
          <t>21.0</t>
        </is>
      </c>
      <c r="D485" t="inlineStr">
        <is>
          <t>M7542</t>
        </is>
      </c>
      <c r="E485" t="inlineStr">
        <is>
          <t>siyah</t>
        </is>
      </c>
      <c r="F485" t="inlineStr">
        <is>
          <t>L-XL</t>
        </is>
      </c>
      <c r="G485" t="inlineStr">
        <is>
          <t/>
        </is>
      </c>
      <c r="H485" t="inlineStr">
        <is>
          <t>Kadın / Kız</t>
        </is>
      </c>
      <c r="I485" t="inlineStr">
        <is>
          <t>Moda Diyala</t>
        </is>
      </c>
      <c r="J485" t="inlineStr">
        <is>
          <t>Bluz</t>
        </is>
      </c>
      <c r="K485" t="inlineStr">
        <is>
          <t>M7542-2</t>
        </is>
      </c>
      <c r="L485" t="inlineStr">
        <is>
          <t xml:space="preserve">Kadın Uzun Kollu Taş İşlemeli Bluz </t>
        </is>
      </c>
      <c r="M485" t="inlineStr">
        <is>
          <t>&lt;div&gt;Moda Diyala Kadın Uzun Kollu Taş İşlemeli Bluz
	&lt;br /&gt;&lt;/div&gt;</t>
        </is>
      </c>
      <c r="N485" t="inlineStr">
        <is>
          <t>359.0</t>
        </is>
      </c>
      <c r="O485" t="inlineStr">
        <is>
          <t>279.0</t>
        </is>
      </c>
      <c r="P485" t="inlineStr">
        <is>
          <t>236.03</t>
        </is>
      </c>
      <c r="Q485" t="inlineStr">
        <is>
          <t>100</t>
        </is>
      </c>
      <c r="R485" t="inlineStr">
        <is>
          <t>8</t>
        </is>
      </c>
      <c r="S485" t="inlineStr">
        <is>
          <t>0.0</t>
        </is>
      </c>
      <c r="T485" t="inlineStr">
        <is>
          <t>https://marketplace-single-product-images.oss-eu-central-1.aliyuncs.com/prod/293772/0cf57f96-ccdf-4b53-9e13-6c174957f34a/26224-7542-2023-01-14-18-57-00-1000x1000.jpeg</t>
        </is>
      </c>
      <c r="U485" t="inlineStr">
        <is>
          <t>https://marketplace-single-product-images.oss-eu-central-1.aliyuncs.com/prod/293772/fc87846d-a8fa-4445-bbfe-940ed0e9e433/26224-7542-2023-01-14-18-57-12-1000x1000.jpeg</t>
        </is>
      </c>
      <c r="V485" t="inlineStr">
        <is>
          <t/>
        </is>
      </c>
      <c r="W485" t="inlineStr">
        <is>
          <t/>
        </is>
      </c>
      <c r="X485" t="inlineStr">
        <is>
          <t/>
        </is>
      </c>
      <c r="Y485" t="inlineStr">
        <is>
          <t/>
        </is>
      </c>
      <c r="Z485" t="inlineStr">
        <is>
          <t/>
        </is>
      </c>
      <c r="AA485" t="inlineStr">
        <is>
          <t/>
        </is>
      </c>
      <c r="AB485" t="inlineStr">
        <is>
          <t/>
        </is>
      </c>
      <c r="AC485" t="inlineStr">
        <is>
          <t/>
        </is>
      </c>
      <c r="AD485" t="inlineStr">
        <is>
          <t/>
        </is>
      </c>
      <c r="AE485" t="inlineStr">
        <is>
          <t/>
        </is>
      </c>
      <c r="AF485" s="1" t="inlineStr">
        <is>
          <t>https://www.trendyol.com/moda-diyala/kadin-uzun-kollu-tas-islemeli-bluz-p-474731363?merchantId=293772&amp;filterOverPriceListings=false</t>
        </is>
      </c>
    </row>
    <row r="486">
      <c r="A486" t="inlineStr">
        <is>
          <t>293772</t>
        </is>
      </c>
      <c r="B486" t="inlineStr">
        <is>
          <t>M1563-2</t>
        </is>
      </c>
      <c r="C486" t="inlineStr">
        <is>
          <t>21.0</t>
        </is>
      </c>
      <c r="D486" t="inlineStr">
        <is>
          <t>M1563</t>
        </is>
      </c>
      <c r="E486" t="inlineStr">
        <is>
          <t>siyah</t>
        </is>
      </c>
      <c r="F486" t="inlineStr">
        <is>
          <t>L-XL</t>
        </is>
      </c>
      <c r="G486" t="inlineStr">
        <is>
          <t/>
        </is>
      </c>
      <c r="H486" t="inlineStr">
        <is>
          <t>Kadın / Kız</t>
        </is>
      </c>
      <c r="I486" t="inlineStr">
        <is>
          <t>Moda Diyala</t>
        </is>
      </c>
      <c r="J486" t="inlineStr">
        <is>
          <t>Bluz</t>
        </is>
      </c>
      <c r="K486" t="inlineStr">
        <is>
          <t>M1563-2</t>
        </is>
      </c>
      <c r="L486" t="inlineStr">
        <is>
          <t>Kadın Siyah Yarım Balıkçı Yaka Bluz</t>
        </is>
      </c>
      <c r="M486" t="inlineStr">
        <is>
          <t>&lt;div&gt;Moda Diyala Kadın Siyah Yarım Balıkçı Yaka Bluz
	&lt;br /&gt;&lt;/div&gt;</t>
        </is>
      </c>
      <c r="N486" t="inlineStr">
        <is>
          <t>289.0</t>
        </is>
      </c>
      <c r="O486" t="inlineStr">
        <is>
          <t>225.0</t>
        </is>
      </c>
      <c r="P486" t="inlineStr">
        <is>
          <t>190.35</t>
        </is>
      </c>
      <c r="Q486" t="inlineStr">
        <is>
          <t>100</t>
        </is>
      </c>
      <c r="R486" t="inlineStr">
        <is>
          <t>8</t>
        </is>
      </c>
      <c r="S486" t="inlineStr">
        <is>
          <t>0.0</t>
        </is>
      </c>
      <c r="T486" t="inlineStr">
        <is>
          <t>https://marketplace-single-product-images.oss-eu-central-1.aliyuncs.com/prod/293772/292aeff8-9b96-4533-92eb-d5b2004a84e6/26229-4808-2022-08-15-11-58-53-1000x1000w.jpeg</t>
        </is>
      </c>
      <c r="U486" t="inlineStr">
        <is>
          <t>https://marketplace-single-product-images.oss-eu-central-1.aliyuncs.com/prod/293772/8c9854ec-186c-4512-be9e-2159a78127ee/26229-4808-2022-08-15-11-59-17-1000x1000w.jpeg</t>
        </is>
      </c>
      <c r="V486" t="inlineStr">
        <is>
          <t>https://marketplace-single-product-images.oss-eu-central-1.aliyuncs.com/prod/293772/7fbb96a5-3a1a-49a4-ad18-6df08e2f1dd9/26229-4808-2022-11-21-18-52-47-1000x1000w.jpeg</t>
        </is>
      </c>
      <c r="W486" t="inlineStr">
        <is>
          <t>https://marketplace-single-product-images.oss-eu-central-1.aliyuncs.com/prod/293772/45214b52-c772-4072-b380-a75d029dbbdf/26229-4808-2022-11-21-18-52-58-1000x1000w.jpeg</t>
        </is>
      </c>
      <c r="X486" t="inlineStr">
        <is>
          <t/>
        </is>
      </c>
      <c r="Y486" t="inlineStr">
        <is>
          <t/>
        </is>
      </c>
      <c r="Z486" t="inlineStr">
        <is>
          <t/>
        </is>
      </c>
      <c r="AA486" t="inlineStr">
        <is>
          <t/>
        </is>
      </c>
      <c r="AB486" t="inlineStr">
        <is>
          <t/>
        </is>
      </c>
      <c r="AC486" t="inlineStr">
        <is>
          <t/>
        </is>
      </c>
      <c r="AD486" t="inlineStr">
        <is>
          <t/>
        </is>
      </c>
      <c r="AE486" t="inlineStr">
        <is>
          <t/>
        </is>
      </c>
      <c r="AF486" s="1" t="inlineStr">
        <is>
          <t>https://www.trendyol.com/moda-diyala/kadin-siyah-yarim-balikci-yaka-bluz-p-474719031?merchantId=293772&amp;filterOverPriceListings=false</t>
        </is>
      </c>
    </row>
    <row r="487">
      <c r="A487" t="inlineStr">
        <is>
          <t>293772</t>
        </is>
      </c>
      <c r="B487" t="inlineStr">
        <is>
          <t>M1563-1</t>
        </is>
      </c>
      <c r="C487" t="inlineStr">
        <is>
          <t>21.0</t>
        </is>
      </c>
      <c r="D487" t="inlineStr">
        <is>
          <t>M1563</t>
        </is>
      </c>
      <c r="E487" t="inlineStr">
        <is>
          <t>siyah</t>
        </is>
      </c>
      <c r="F487" t="inlineStr">
        <is>
          <t>S-M</t>
        </is>
      </c>
      <c r="G487" t="inlineStr">
        <is>
          <t/>
        </is>
      </c>
      <c r="H487" t="inlineStr">
        <is>
          <t>Kadın / Kız</t>
        </is>
      </c>
      <c r="I487" t="inlineStr">
        <is>
          <t>Moda Diyala</t>
        </is>
      </c>
      <c r="J487" t="inlineStr">
        <is>
          <t>Bluz</t>
        </is>
      </c>
      <c r="K487" t="inlineStr">
        <is>
          <t>M1563-1</t>
        </is>
      </c>
      <c r="L487" t="inlineStr">
        <is>
          <t>Kadın Siyah Yarım Balıkçı Yaka Bluz</t>
        </is>
      </c>
      <c r="M487" t="inlineStr">
        <is>
          <t>&lt;div&gt;Moda Diyala Kadın Siyah Yarım Balıkçı Yaka Bluz
	&lt;br /&gt;&lt;/div&gt;</t>
        </is>
      </c>
      <c r="N487" t="inlineStr">
        <is>
          <t>289.0</t>
        </is>
      </c>
      <c r="O487" t="inlineStr">
        <is>
          <t>225.0</t>
        </is>
      </c>
      <c r="P487" t="inlineStr">
        <is>
          <t>190.35</t>
        </is>
      </c>
      <c r="Q487" t="inlineStr">
        <is>
          <t>100</t>
        </is>
      </c>
      <c r="R487" t="inlineStr">
        <is>
          <t>8</t>
        </is>
      </c>
      <c r="S487" t="inlineStr">
        <is>
          <t>0.0</t>
        </is>
      </c>
      <c r="T487" t="inlineStr">
        <is>
          <t>https://marketplace-single-product-images.oss-eu-central-1.aliyuncs.com/prod/293772/292aeff8-9b96-4533-92eb-d5b2004a84e6/26229-4808-2022-08-15-11-58-53-1000x1000w.jpeg</t>
        </is>
      </c>
      <c r="U487" t="inlineStr">
        <is>
          <t>https://marketplace-single-product-images.oss-eu-central-1.aliyuncs.com/prod/293772/8c9854ec-186c-4512-be9e-2159a78127ee/26229-4808-2022-08-15-11-59-17-1000x1000w.jpeg</t>
        </is>
      </c>
      <c r="V487" t="inlineStr">
        <is>
          <t>https://marketplace-single-product-images.oss-eu-central-1.aliyuncs.com/prod/293772/7fbb96a5-3a1a-49a4-ad18-6df08e2f1dd9/26229-4808-2022-11-21-18-52-47-1000x1000w.jpeg</t>
        </is>
      </c>
      <c r="W487" t="inlineStr">
        <is>
          <t>https://marketplace-single-product-images.oss-eu-central-1.aliyuncs.com/prod/293772/45214b52-c772-4072-b380-a75d029dbbdf/26229-4808-2022-11-21-18-52-58-1000x1000w.jpeg</t>
        </is>
      </c>
      <c r="X487" t="inlineStr">
        <is>
          <t/>
        </is>
      </c>
      <c r="Y487" t="inlineStr">
        <is>
          <t/>
        </is>
      </c>
      <c r="Z487" t="inlineStr">
        <is>
          <t/>
        </is>
      </c>
      <c r="AA487" t="inlineStr">
        <is>
          <t/>
        </is>
      </c>
      <c r="AB487" t="inlineStr">
        <is>
          <t/>
        </is>
      </c>
      <c r="AC487" t="inlineStr">
        <is>
          <t/>
        </is>
      </c>
      <c r="AD487" t="inlineStr">
        <is>
          <t/>
        </is>
      </c>
      <c r="AE487" t="inlineStr">
        <is>
          <t/>
        </is>
      </c>
      <c r="AF487" s="1" t="inlineStr">
        <is>
          <t>https://www.trendyol.com/moda-diyala/kadin-siyah-yarim-balikci-yaka-bluz-p-474719031?merchantId=293772&amp;filterOverPriceListings=false</t>
        </is>
      </c>
    </row>
    <row r="488">
      <c r="A488" t="inlineStr">
        <is>
          <t>293772</t>
        </is>
      </c>
      <c r="B488" t="inlineStr">
        <is>
          <t>M1553-4</t>
        </is>
      </c>
      <c r="C488" t="inlineStr">
        <is>
          <t>21.0</t>
        </is>
      </c>
      <c r="D488" t="inlineStr">
        <is>
          <t>M1553</t>
        </is>
      </c>
      <c r="E488" t="inlineStr">
        <is>
          <t>siyah</t>
        </is>
      </c>
      <c r="F488" t="inlineStr">
        <is>
          <t>L-XL</t>
        </is>
      </c>
      <c r="G488" t="inlineStr">
        <is>
          <t/>
        </is>
      </c>
      <c r="H488" t="inlineStr">
        <is>
          <t>Kadın / Kız</t>
        </is>
      </c>
      <c r="I488" t="inlineStr">
        <is>
          <t>Moda Diyala</t>
        </is>
      </c>
      <c r="J488" t="inlineStr">
        <is>
          <t>Bluz</t>
        </is>
      </c>
      <c r="K488" t="inlineStr">
        <is>
          <t>M1553-4</t>
        </is>
      </c>
      <c r="L488" t="inlineStr">
        <is>
          <t xml:space="preserve">Kadın Omuz Detay Bluz </t>
        </is>
      </c>
      <c r="M488" t="inlineStr">
        <is>
          <t>&lt;div&gt;Moda Dİyala Kadın Omuz Detay Bluz
	&lt;br /&gt;&lt;/div&gt;</t>
        </is>
      </c>
      <c r="N488" t="inlineStr">
        <is>
          <t>219.0</t>
        </is>
      </c>
      <c r="O488" t="inlineStr">
        <is>
          <t>195.0</t>
        </is>
      </c>
      <c r="P488" t="inlineStr">
        <is>
          <t>164.97</t>
        </is>
      </c>
      <c r="Q488" t="inlineStr">
        <is>
          <t>100</t>
        </is>
      </c>
      <c r="R488" t="inlineStr">
        <is>
          <t>8</t>
        </is>
      </c>
      <c r="S488" t="inlineStr">
        <is>
          <t>0.0</t>
        </is>
      </c>
      <c r="T488" t="inlineStr">
        <is>
          <t>https://marketplace-single-product-images.oss-eu-central-1.aliyuncs.com/prod/293772/bc7b88d0-4551-4ccd-8953-a4ffa88ab507/26230-4649-2022-08-02-07-50-51-1000x1000w.jpeg</t>
        </is>
      </c>
      <c r="U488" t="inlineStr">
        <is>
          <t>https://marketplace-single-product-images.oss-eu-central-1.aliyuncs.com/prod/293772/4a22a3a5-eb47-46f9-bf0f-6b06a97fc9c1/26230-4649-2022-08-02-08-12-12-1000x1000.jpeg</t>
        </is>
      </c>
      <c r="V488" t="inlineStr">
        <is>
          <t>https://marketplace-single-product-images.oss-eu-central-1.aliyuncs.com/prod/293772/0ac7ce6f-7f72-4ab5-a8c6-00c60dcc6baa/26230-4649-2022-08-30-08-58-45-1000x1000w.jpeg</t>
        </is>
      </c>
      <c r="W488" t="inlineStr">
        <is>
          <t/>
        </is>
      </c>
      <c r="X488" t="inlineStr">
        <is>
          <t/>
        </is>
      </c>
      <c r="Y488" t="inlineStr">
        <is>
          <t/>
        </is>
      </c>
      <c r="Z488" t="inlineStr">
        <is>
          <t/>
        </is>
      </c>
      <c r="AA488" t="inlineStr">
        <is>
          <t/>
        </is>
      </c>
      <c r="AB488" t="inlineStr">
        <is>
          <t/>
        </is>
      </c>
      <c r="AC488" t="inlineStr">
        <is>
          <t/>
        </is>
      </c>
      <c r="AD488" t="inlineStr">
        <is>
          <t/>
        </is>
      </c>
      <c r="AE488" t="inlineStr">
        <is>
          <t/>
        </is>
      </c>
      <c r="AF488" s="1" t="inlineStr">
        <is>
          <t>https://www.trendyol.com/moda-diyala/kadin-omuz-detay-bluz-p-474717996?merchantId=293772&amp;filterOverPriceListings=false</t>
        </is>
      </c>
    </row>
    <row r="489">
      <c r="A489" t="inlineStr">
        <is>
          <t>293772</t>
        </is>
      </c>
      <c r="B489" t="inlineStr">
        <is>
          <t>M1553-3</t>
        </is>
      </c>
      <c r="C489" t="inlineStr">
        <is>
          <t>21.0</t>
        </is>
      </c>
      <c r="D489" t="inlineStr">
        <is>
          <t>M1553</t>
        </is>
      </c>
      <c r="E489" t="inlineStr">
        <is>
          <t>siyah</t>
        </is>
      </c>
      <c r="F489" t="inlineStr">
        <is>
          <t>S-M</t>
        </is>
      </c>
      <c r="G489" t="inlineStr">
        <is>
          <t/>
        </is>
      </c>
      <c r="H489" t="inlineStr">
        <is>
          <t>Kadın / Kız</t>
        </is>
      </c>
      <c r="I489" t="inlineStr">
        <is>
          <t>Moda Diyala</t>
        </is>
      </c>
      <c r="J489" t="inlineStr">
        <is>
          <t>Bluz</t>
        </is>
      </c>
      <c r="K489" t="inlineStr">
        <is>
          <t>M1553-3</t>
        </is>
      </c>
      <c r="L489" t="inlineStr">
        <is>
          <t xml:space="preserve">Kadın Omuz Detay Bluz </t>
        </is>
      </c>
      <c r="M489" t="inlineStr">
        <is>
          <t>&lt;div&gt;Moda Dİyala Kadın Omuz Detay Bluz
	&lt;br /&gt;&lt;/div&gt;</t>
        </is>
      </c>
      <c r="N489" t="inlineStr">
        <is>
          <t>219.0</t>
        </is>
      </c>
      <c r="O489" t="inlineStr">
        <is>
          <t>195.0</t>
        </is>
      </c>
      <c r="P489" t="inlineStr">
        <is>
          <t>164.97</t>
        </is>
      </c>
      <c r="Q489" t="inlineStr">
        <is>
          <t>100</t>
        </is>
      </c>
      <c r="R489" t="inlineStr">
        <is>
          <t>8</t>
        </is>
      </c>
      <c r="S489" t="inlineStr">
        <is>
          <t>0.0</t>
        </is>
      </c>
      <c r="T489" t="inlineStr">
        <is>
          <t>https://marketplace-single-product-images.oss-eu-central-1.aliyuncs.com/prod/293772/bc7b88d0-4551-4ccd-8953-a4ffa88ab507/26230-4649-2022-08-02-07-50-51-1000x1000w.jpeg</t>
        </is>
      </c>
      <c r="U489" t="inlineStr">
        <is>
          <t>https://marketplace-single-product-images.oss-eu-central-1.aliyuncs.com/prod/293772/4a22a3a5-eb47-46f9-bf0f-6b06a97fc9c1/26230-4649-2022-08-02-08-12-12-1000x1000.jpeg</t>
        </is>
      </c>
      <c r="V489" t="inlineStr">
        <is>
          <t>https://marketplace-single-product-images.oss-eu-central-1.aliyuncs.com/prod/293772/0ac7ce6f-7f72-4ab5-a8c6-00c60dcc6baa/26230-4649-2022-08-30-08-58-45-1000x1000w.jpeg</t>
        </is>
      </c>
      <c r="W489" t="inlineStr">
        <is>
          <t/>
        </is>
      </c>
      <c r="X489" t="inlineStr">
        <is>
          <t/>
        </is>
      </c>
      <c r="Y489" t="inlineStr">
        <is>
          <t/>
        </is>
      </c>
      <c r="Z489" t="inlineStr">
        <is>
          <t/>
        </is>
      </c>
      <c r="AA489" t="inlineStr">
        <is>
          <t/>
        </is>
      </c>
      <c r="AB489" t="inlineStr">
        <is>
          <t/>
        </is>
      </c>
      <c r="AC489" t="inlineStr">
        <is>
          <t/>
        </is>
      </c>
      <c r="AD489" t="inlineStr">
        <is>
          <t/>
        </is>
      </c>
      <c r="AE489" t="inlineStr">
        <is>
          <t/>
        </is>
      </c>
      <c r="AF489" s="1" t="inlineStr">
        <is>
          <t>https://www.trendyol.com/moda-diyala/kadin-omuz-detay-bluz-p-474717996?merchantId=293772&amp;filterOverPriceListings=false</t>
        </is>
      </c>
    </row>
    <row r="490">
      <c r="A490" t="inlineStr">
        <is>
          <t>293772</t>
        </is>
      </c>
      <c r="B490" t="inlineStr">
        <is>
          <t>M1553-1</t>
        </is>
      </c>
      <c r="C490" t="inlineStr">
        <is>
          <t>21.0</t>
        </is>
      </c>
      <c r="D490" t="inlineStr">
        <is>
          <t>M1553</t>
        </is>
      </c>
      <c r="E490" t="inlineStr">
        <is>
          <t>mor</t>
        </is>
      </c>
      <c r="F490" t="inlineStr">
        <is>
          <t>S-M</t>
        </is>
      </c>
      <c r="G490" t="inlineStr">
        <is>
          <t/>
        </is>
      </c>
      <c r="H490" t="inlineStr">
        <is>
          <t>Kadın / Kız</t>
        </is>
      </c>
      <c r="I490" t="inlineStr">
        <is>
          <t>Moda Diyala</t>
        </is>
      </c>
      <c r="J490" t="inlineStr">
        <is>
          <t>Bluz</t>
        </is>
      </c>
      <c r="K490" t="inlineStr">
        <is>
          <t>M1553-1</t>
        </is>
      </c>
      <c r="L490" t="inlineStr">
        <is>
          <t xml:space="preserve">Kadın Omuz Detay Bluz </t>
        </is>
      </c>
      <c r="M490" t="inlineStr">
        <is>
          <t>&lt;div&gt;Moda Dİyala Kadın Omuz Detay Bluz
	&lt;br /&gt;&lt;/div&gt;</t>
        </is>
      </c>
      <c r="N490" t="inlineStr">
        <is>
          <t>219.0</t>
        </is>
      </c>
      <c r="O490" t="inlineStr">
        <is>
          <t>195.0</t>
        </is>
      </c>
      <c r="P490" t="inlineStr">
        <is>
          <t>164.97</t>
        </is>
      </c>
      <c r="Q490" t="inlineStr">
        <is>
          <t>100</t>
        </is>
      </c>
      <c r="R490" t="inlineStr">
        <is>
          <t>8</t>
        </is>
      </c>
      <c r="S490" t="inlineStr">
        <is>
          <t>0.0</t>
        </is>
      </c>
      <c r="T490" t="inlineStr">
        <is>
          <t>https://marketplace-single-product-images.oss-eu-central-1.aliyuncs.com/prod/293772/91e22be8-0430-44a2-8b52-6c596aed4290/23584-4652-2022-08-02-08-37-11-1000x1000w.jpeg</t>
        </is>
      </c>
      <c r="U490" t="inlineStr">
        <is>
          <t>https://marketplace-single-product-images.oss-eu-central-1.aliyuncs.com/prod/293772/db59789b-32c4-4d47-b598-260089e8f6d0/23584-4652-2022-08-02-08-38-28-1000x1000w.jpeg</t>
        </is>
      </c>
      <c r="V490" t="inlineStr">
        <is>
          <t>https://marketplace-single-product-images.oss-eu-central-1.aliyuncs.com/prod/293772/4929572f-04f0-46bb-b996-d446c3977fe2/23584-4652-2022-08-30-08-58-16-1000x1000w.jpeg</t>
        </is>
      </c>
      <c r="W490" t="inlineStr">
        <is>
          <t/>
        </is>
      </c>
      <c r="X490" t="inlineStr">
        <is>
          <t/>
        </is>
      </c>
      <c r="Y490" t="inlineStr">
        <is>
          <t/>
        </is>
      </c>
      <c r="Z490" t="inlineStr">
        <is>
          <t/>
        </is>
      </c>
      <c r="AA490" t="inlineStr">
        <is>
          <t/>
        </is>
      </c>
      <c r="AB490" t="inlineStr">
        <is>
          <t/>
        </is>
      </c>
      <c r="AC490" t="inlineStr">
        <is>
          <t/>
        </is>
      </c>
      <c r="AD490" t="inlineStr">
        <is>
          <t/>
        </is>
      </c>
      <c r="AE490" t="inlineStr">
        <is>
          <t/>
        </is>
      </c>
      <c r="AF490" s="1" t="inlineStr">
        <is>
          <t>https://www.trendyol.com/moda-diyala/kadin-omuz-detay-bluz-p-474720282?merchantId=293772&amp;filterOverPriceListings=false</t>
        </is>
      </c>
    </row>
    <row r="491">
      <c r="A491" t="inlineStr">
        <is>
          <t>293772</t>
        </is>
      </c>
      <c r="B491" t="inlineStr">
        <is>
          <t>M1553-2</t>
        </is>
      </c>
      <c r="C491" t="inlineStr">
        <is>
          <t>21.0</t>
        </is>
      </c>
      <c r="D491" t="inlineStr">
        <is>
          <t>M1553</t>
        </is>
      </c>
      <c r="E491" t="inlineStr">
        <is>
          <t>mor</t>
        </is>
      </c>
      <c r="F491" t="inlineStr">
        <is>
          <t>L-XL</t>
        </is>
      </c>
      <c r="G491" t="inlineStr">
        <is>
          <t/>
        </is>
      </c>
      <c r="H491" t="inlineStr">
        <is>
          <t>Kadın / Kız</t>
        </is>
      </c>
      <c r="I491" t="inlineStr">
        <is>
          <t>Moda Diyala</t>
        </is>
      </c>
      <c r="J491" t="inlineStr">
        <is>
          <t>Bluz</t>
        </is>
      </c>
      <c r="K491" t="inlineStr">
        <is>
          <t>M1553-2</t>
        </is>
      </c>
      <c r="L491" t="inlineStr">
        <is>
          <t xml:space="preserve">Kadın Omuz Detay Bluz </t>
        </is>
      </c>
      <c r="M491" t="inlineStr">
        <is>
          <t>&lt;div&gt;Moda Dİyala Kadın Omuz Detay Bluz
	&lt;br /&gt;&lt;/div&gt;</t>
        </is>
      </c>
      <c r="N491" t="inlineStr">
        <is>
          <t>219.0</t>
        </is>
      </c>
      <c r="O491" t="inlineStr">
        <is>
          <t>195.0</t>
        </is>
      </c>
      <c r="P491" t="inlineStr">
        <is>
          <t>164.97</t>
        </is>
      </c>
      <c r="Q491" t="inlineStr">
        <is>
          <t>100</t>
        </is>
      </c>
      <c r="R491" t="inlineStr">
        <is>
          <t>8</t>
        </is>
      </c>
      <c r="S491" t="inlineStr">
        <is>
          <t>0.0</t>
        </is>
      </c>
      <c r="T491" t="inlineStr">
        <is>
          <t>https://marketplace-single-product-images.oss-eu-central-1.aliyuncs.com/prod/293772/91e22be8-0430-44a2-8b52-6c596aed4290/23584-4652-2022-08-02-08-37-11-1000x1000w.jpeg</t>
        </is>
      </c>
      <c r="U491" t="inlineStr">
        <is>
          <t>https://marketplace-single-product-images.oss-eu-central-1.aliyuncs.com/prod/293772/db59789b-32c4-4d47-b598-260089e8f6d0/23584-4652-2022-08-02-08-38-28-1000x1000w.jpeg</t>
        </is>
      </c>
      <c r="V491" t="inlineStr">
        <is>
          <t>https://marketplace-single-product-images.oss-eu-central-1.aliyuncs.com/prod/293772/4929572f-04f0-46bb-b996-d446c3977fe2/23584-4652-2022-08-30-08-58-16-1000x1000w.jpeg</t>
        </is>
      </c>
      <c r="W491" t="inlineStr">
        <is>
          <t/>
        </is>
      </c>
      <c r="X491" t="inlineStr">
        <is>
          <t/>
        </is>
      </c>
      <c r="Y491" t="inlineStr">
        <is>
          <t/>
        </is>
      </c>
      <c r="Z491" t="inlineStr">
        <is>
          <t/>
        </is>
      </c>
      <c r="AA491" t="inlineStr">
        <is>
          <t/>
        </is>
      </c>
      <c r="AB491" t="inlineStr">
        <is>
          <t/>
        </is>
      </c>
      <c r="AC491" t="inlineStr">
        <is>
          <t/>
        </is>
      </c>
      <c r="AD491" t="inlineStr">
        <is>
          <t/>
        </is>
      </c>
      <c r="AE491" t="inlineStr">
        <is>
          <t/>
        </is>
      </c>
      <c r="AF491" s="1" t="inlineStr">
        <is>
          <t>https://www.trendyol.com/moda-diyala/kadin-omuz-detay-bluz-p-474720282?merchantId=293772&amp;filterOverPriceListings=false</t>
        </is>
      </c>
    </row>
    <row r="492">
      <c r="A492" t="inlineStr">
        <is>
          <t>293772</t>
        </is>
      </c>
      <c r="B492" t="inlineStr">
        <is>
          <t>M6683-1</t>
        </is>
      </c>
      <c r="C492" t="inlineStr">
        <is>
          <t>21.0</t>
        </is>
      </c>
      <c r="D492" t="inlineStr">
        <is>
          <t>M6683</t>
        </is>
      </c>
      <c r="E492" t="inlineStr">
        <is>
          <t>Bordo</t>
        </is>
      </c>
      <c r="F492" t="inlineStr">
        <is>
          <t>Standart</t>
        </is>
      </c>
      <c r="G492" t="inlineStr">
        <is>
          <t/>
        </is>
      </c>
      <c r="H492" t="inlineStr">
        <is>
          <t>Kadın / Kız</t>
        </is>
      </c>
      <c r="I492" t="inlineStr">
        <is>
          <t>Moda Diyala</t>
        </is>
      </c>
      <c r="J492" t="inlineStr">
        <is>
          <t>Elbise</t>
        </is>
      </c>
      <c r="K492" t="inlineStr">
        <is>
          <t>M6683</t>
        </is>
      </c>
      <c r="L492" t="inlineStr">
        <is>
          <t>Kadın Bordo Sandy Kumaş Elbise</t>
        </is>
      </c>
      <c r="M492" t="inlineStr">
        <is>
          <t>&lt;div&gt;Moda Diyala Kadın Bordo Sandy Kumaş Elbise
	&lt;br /&gt;&lt;/div&gt;</t>
        </is>
      </c>
      <c r="N492" t="inlineStr">
        <is>
          <t>319.0</t>
        </is>
      </c>
      <c r="O492" t="inlineStr">
        <is>
          <t>319.0</t>
        </is>
      </c>
      <c r="P492" t="inlineStr">
        <is>
          <t>299.86</t>
        </is>
      </c>
      <c r="Q492" t="inlineStr">
        <is>
          <t>100</t>
        </is>
      </c>
      <c r="R492" t="inlineStr">
        <is>
          <t>8</t>
        </is>
      </c>
      <c r="S492" t="inlineStr">
        <is>
          <t>0.0</t>
        </is>
      </c>
      <c r="T492" t="inlineStr">
        <is>
          <t>https://marketplace-single-product-images.oss-eu-central-1.aliyuncs.com/prod/293772/8e133c61-a36e-4791-9db7-42f48c621ce6/26191-6683-2022-11-07-12-32-47-1000x1000w.jpeg</t>
        </is>
      </c>
      <c r="U492" t="inlineStr">
        <is>
          <t/>
        </is>
      </c>
      <c r="V492" t="inlineStr">
        <is>
          <t/>
        </is>
      </c>
      <c r="W492" t="inlineStr">
        <is>
          <t/>
        </is>
      </c>
      <c r="X492" t="inlineStr">
        <is>
          <t/>
        </is>
      </c>
      <c r="Y492" t="inlineStr">
        <is>
          <t/>
        </is>
      </c>
      <c r="Z492" t="inlineStr">
        <is>
          <t/>
        </is>
      </c>
      <c r="AA492" t="inlineStr">
        <is>
          <t/>
        </is>
      </c>
      <c r="AB492" t="inlineStr">
        <is>
          <t/>
        </is>
      </c>
      <c r="AC492" t="inlineStr">
        <is>
          <t/>
        </is>
      </c>
      <c r="AD492" t="inlineStr">
        <is>
          <t/>
        </is>
      </c>
      <c r="AE492" t="inlineStr">
        <is>
          <t/>
        </is>
      </c>
      <c r="AF492" s="1" t="inlineStr">
        <is>
          <t>https://www.trendyol.com/moda-diyala/kadin-bordo-sandy-kumas-elbise-p-472888985?merchantId=293772&amp;filterOverPriceListings=false</t>
        </is>
      </c>
    </row>
    <row r="493">
      <c r="A493" t="inlineStr">
        <is>
          <t>293772</t>
        </is>
      </c>
      <c r="B493" t="inlineStr">
        <is>
          <t>M5614-1</t>
        </is>
      </c>
      <c r="C493" t="inlineStr">
        <is>
          <t>21.0</t>
        </is>
      </c>
      <c r="D493" t="inlineStr">
        <is>
          <t>M5614</t>
        </is>
      </c>
      <c r="E493" t="inlineStr">
        <is>
          <t>Kahverengi</t>
        </is>
      </c>
      <c r="F493" t="inlineStr">
        <is>
          <t>Standart</t>
        </is>
      </c>
      <c r="G493" t="inlineStr">
        <is>
          <t/>
        </is>
      </c>
      <c r="H493" t="inlineStr">
        <is>
          <t>Kadın / Kız</t>
        </is>
      </c>
      <c r="I493" t="inlineStr">
        <is>
          <t>Moda Diyala</t>
        </is>
      </c>
      <c r="J493" t="inlineStr">
        <is>
          <t>Elbise</t>
        </is>
      </c>
      <c r="K493" t="inlineStr">
        <is>
          <t>M5614-1</t>
        </is>
      </c>
      <c r="L493" t="inlineStr">
        <is>
          <t>Kadın Göğüs Pencere Detaylı Uzun Kollu Midi Boy Elbise</t>
        </is>
      </c>
      <c r="M493" t="inlineStr">
        <is>
          <t>&lt;div&gt;Moda Dİyala Kadın Göğüs Pencere Detaylı Uzun Kollu Midi Boy Elbise
	&lt;br /&gt;&lt;/div&gt;</t>
        </is>
      </c>
      <c r="N493" t="inlineStr">
        <is>
          <t>319.0</t>
        </is>
      </c>
      <c r="O493" t="inlineStr">
        <is>
          <t>276.0</t>
        </is>
      </c>
      <c r="P493" t="inlineStr">
        <is>
          <t>259.44</t>
        </is>
      </c>
      <c r="Q493" t="inlineStr">
        <is>
          <t>100</t>
        </is>
      </c>
      <c r="R493" t="inlineStr">
        <is>
          <t>8</t>
        </is>
      </c>
      <c r="S493" t="inlineStr">
        <is>
          <t>0.0</t>
        </is>
      </c>
      <c r="T493" t="inlineStr">
        <is>
          <t>https://marketplace-single-product-images.oss-eu-central-1.aliyuncs.com/prod/293772/69874000-7bc9-4923-b29a-4c1755b7c3e9/26195-5614-2022-11-15-09-40-57-1000x1000w.jpeg</t>
        </is>
      </c>
      <c r="U493" t="inlineStr">
        <is>
          <t>https://marketplace-single-product-images.oss-eu-central-1.aliyuncs.com/prod/293772/c05868e6-1684-4000-a480-8ccb74190546/26195-5614-2022-10-24-07-26-15-1000x1000.jpeg</t>
        </is>
      </c>
      <c r="V493" t="inlineStr">
        <is>
          <t>https://marketplace-single-product-images.oss-eu-central-1.aliyuncs.com/prod/293772/3fb209d9-567d-471c-82b4-8b95b888c6db/26195-b9d820ddf00dc2377aab-1000x1000w.jpeg</t>
        </is>
      </c>
      <c r="W493" t="inlineStr">
        <is>
          <t/>
        </is>
      </c>
      <c r="X493" t="inlineStr">
        <is>
          <t/>
        </is>
      </c>
      <c r="Y493" t="inlineStr">
        <is>
          <t/>
        </is>
      </c>
      <c r="Z493" t="inlineStr">
        <is>
          <t/>
        </is>
      </c>
      <c r="AA493" t="inlineStr">
        <is>
          <t/>
        </is>
      </c>
      <c r="AB493" t="inlineStr">
        <is>
          <t/>
        </is>
      </c>
      <c r="AC493" t="inlineStr">
        <is>
          <t/>
        </is>
      </c>
      <c r="AD493" t="inlineStr">
        <is>
          <t/>
        </is>
      </c>
      <c r="AE493" t="inlineStr">
        <is>
          <t/>
        </is>
      </c>
      <c r="AF493" s="1" t="inlineStr">
        <is>
          <t>https://www.trendyol.com/moda-diyala/kadin-gogus-pencere-detayli-uzun-kollu-midi-boy-elbise-p-472880173?merchantId=293772&amp;filterOverPriceListings=false</t>
        </is>
      </c>
    </row>
    <row r="494">
      <c r="A494" t="inlineStr">
        <is>
          <t>293772</t>
        </is>
      </c>
      <c r="B494" t="inlineStr">
        <is>
          <t>M6818</t>
        </is>
      </c>
      <c r="C494" t="inlineStr">
        <is>
          <t>21.0</t>
        </is>
      </c>
      <c r="D494" t="inlineStr">
        <is>
          <t>M6818</t>
        </is>
      </c>
      <c r="E494" t="inlineStr">
        <is>
          <t>kırmızı</t>
        </is>
      </c>
      <c r="F494" t="inlineStr">
        <is>
          <t>Standart</t>
        </is>
      </c>
      <c r="G494" t="inlineStr">
        <is>
          <t/>
        </is>
      </c>
      <c r="H494" t="inlineStr">
        <is>
          <t>Kadın / Kız</t>
        </is>
      </c>
      <c r="I494" t="inlineStr">
        <is>
          <t>Moda Diyala</t>
        </is>
      </c>
      <c r="J494" t="inlineStr">
        <is>
          <t>Elbise</t>
        </is>
      </c>
      <c r="K494" t="inlineStr">
        <is>
          <t>100</t>
        </is>
      </c>
      <c r="L494" t="inlineStr">
        <is>
          <t>Kadın Uzun Kollu Bisiklet yaka Yırtmaçlı Elbise</t>
        </is>
      </c>
      <c r="M494" t="inlineStr">
        <is>
          <t>&lt;div&gt;Moda Diyala Kadın Uzun Kollu Bisiklet yaka Yırtmaçlı Elbise
	&lt;br /&gt;&lt;/div&gt;</t>
        </is>
      </c>
      <c r="N494" t="inlineStr">
        <is>
          <t>289.0</t>
        </is>
      </c>
      <c r="O494" t="inlineStr">
        <is>
          <t>239.0</t>
        </is>
      </c>
      <c r="P494" t="inlineStr">
        <is>
          <t>224.66</t>
        </is>
      </c>
      <c r="Q494" t="inlineStr">
        <is>
          <t>100</t>
        </is>
      </c>
      <c r="R494" t="inlineStr">
        <is>
          <t>8</t>
        </is>
      </c>
      <c r="S494" t="inlineStr">
        <is>
          <t>0.0</t>
        </is>
      </c>
      <c r="T494" t="inlineStr">
        <is>
          <t>https://marketplace-single-product-images.oss-eu-central-1.aliyuncs.com/prod/293772/e335913e-99d7-4473-a562-7443fafe7954/26197-8b2e8d3dcc4432b817df-1000x1000w.jpeg</t>
        </is>
      </c>
      <c r="U494" t="inlineStr">
        <is>
          <t>https://marketplace-single-product-images.oss-eu-central-1.aliyuncs.com/prod/293772/3ac7d7f1-d062-4a9d-92f6-e3e741916228/26197-99169f6a679ec75855a7-1000x1000w.jpeg</t>
        </is>
      </c>
      <c r="V494" t="inlineStr">
        <is>
          <t>https://marketplace-single-product-images.oss-eu-central-1.aliyuncs.com/prod/293772/7c8a3ed2-8df5-4982-82d5-6564868a261b/26197-a76a119b885cf4f0c5e3-1000x1000w.jpeg</t>
        </is>
      </c>
      <c r="W494" t="inlineStr">
        <is>
          <t>https://marketplace-single-product-images.oss-eu-central-1.aliyuncs.com/prod/293772/1d209213-09d1-4b6c-b48d-808e94e0e768/26197-e3c1a2acff9a3f0ca04c-1000x1000w.jpeg</t>
        </is>
      </c>
      <c r="X494" t="inlineStr">
        <is>
          <t/>
        </is>
      </c>
      <c r="Y494" t="inlineStr">
        <is>
          <t/>
        </is>
      </c>
      <c r="Z494" t="inlineStr">
        <is>
          <t/>
        </is>
      </c>
      <c r="AA494" t="inlineStr">
        <is>
          <t/>
        </is>
      </c>
      <c r="AB494" t="inlineStr">
        <is>
          <t/>
        </is>
      </c>
      <c r="AC494" t="inlineStr">
        <is>
          <t/>
        </is>
      </c>
      <c r="AD494" t="inlineStr">
        <is>
          <t/>
        </is>
      </c>
      <c r="AE494" t="inlineStr">
        <is>
          <t/>
        </is>
      </c>
      <c r="AF494" s="1" t="inlineStr">
        <is>
          <t>https://www.trendyol.com/moda-diyala/kadin-uzun-kollu-bisiklet-yaka-yirtmacli-elbise-p-472879820?merchantId=293772&amp;filterOverPriceListings=false</t>
        </is>
      </c>
    </row>
    <row r="495">
      <c r="A495" t="inlineStr">
        <is>
          <t>293772</t>
        </is>
      </c>
      <c r="B495" t="inlineStr">
        <is>
          <t>M6510-1</t>
        </is>
      </c>
      <c r="C495" t="inlineStr">
        <is>
          <t>21.0</t>
        </is>
      </c>
      <c r="D495" t="inlineStr">
        <is>
          <t>M6510</t>
        </is>
      </c>
      <c r="E495" t="inlineStr">
        <is>
          <t>siyah</t>
        </is>
      </c>
      <c r="F495" t="inlineStr">
        <is>
          <t>S-M</t>
        </is>
      </c>
      <c r="G495" t="inlineStr">
        <is>
          <t/>
        </is>
      </c>
      <c r="H495" t="inlineStr">
        <is>
          <t>Kadın / Kız</t>
        </is>
      </c>
      <c r="I495" t="inlineStr">
        <is>
          <t>Moda Diyala</t>
        </is>
      </c>
      <c r="J495" t="inlineStr">
        <is>
          <t>Elbise</t>
        </is>
      </c>
      <c r="K495" t="inlineStr">
        <is>
          <t>M6510-1</t>
        </is>
      </c>
      <c r="L495" t="inlineStr">
        <is>
          <t>Kadın Uzun Kollu Tek Omuz Açık Detay Dekolte Elbise</t>
        </is>
      </c>
      <c r="M495" t="inlineStr">
        <is>
          <t>&lt;div&gt;Moda Diyala Kadın Uzun Kollu Tek Omuz Açık Detay Dekolte Elbise
	&lt;br /&gt;&lt;/div&gt;</t>
        </is>
      </c>
      <c r="N495" t="inlineStr">
        <is>
          <t>359.0</t>
        </is>
      </c>
      <c r="O495" t="inlineStr">
        <is>
          <t>268.0</t>
        </is>
      </c>
      <c r="P495" t="inlineStr">
        <is>
          <t>251.92</t>
        </is>
      </c>
      <c r="Q495" t="inlineStr">
        <is>
          <t>100</t>
        </is>
      </c>
      <c r="R495" t="inlineStr">
        <is>
          <t>8</t>
        </is>
      </c>
      <c r="S495" t="inlineStr">
        <is>
          <t>0.0</t>
        </is>
      </c>
      <c r="T495" t="inlineStr">
        <is>
          <t>https://marketplace-single-product-images.oss-eu-central-1.aliyuncs.com/prod/293772/b10e43a4-72a8-471f-bfbb-0f8236f8be73/26200-6510-2022-10-29-07-26-29-1000x1000w.jpeg</t>
        </is>
      </c>
      <c r="U495" t="inlineStr">
        <is>
          <t/>
        </is>
      </c>
      <c r="V495" t="inlineStr">
        <is>
          <t/>
        </is>
      </c>
      <c r="W495" t="inlineStr">
        <is>
          <t/>
        </is>
      </c>
      <c r="X495" t="inlineStr">
        <is>
          <t/>
        </is>
      </c>
      <c r="Y495" t="inlineStr">
        <is>
          <t/>
        </is>
      </c>
      <c r="Z495" t="inlineStr">
        <is>
          <t/>
        </is>
      </c>
      <c r="AA495" t="inlineStr">
        <is>
          <t/>
        </is>
      </c>
      <c r="AB495" t="inlineStr">
        <is>
          <t/>
        </is>
      </c>
      <c r="AC495" t="inlineStr">
        <is>
          <t/>
        </is>
      </c>
      <c r="AD495" t="inlineStr">
        <is>
          <t/>
        </is>
      </c>
      <c r="AE495" t="inlineStr">
        <is>
          <t/>
        </is>
      </c>
      <c r="AF495" s="1" t="inlineStr">
        <is>
          <t>https://www.trendyol.com/moda-diyala/kadin-uzun-kollu-tek-omuz-acik-detay-dekolte-elbise-p-472876457?merchantId=293772&amp;filterOverPriceListings=false</t>
        </is>
      </c>
    </row>
    <row r="496">
      <c r="A496" t="inlineStr">
        <is>
          <t>293772</t>
        </is>
      </c>
      <c r="B496" t="inlineStr">
        <is>
          <t>M6510-3</t>
        </is>
      </c>
      <c r="C496" t="inlineStr">
        <is>
          <t>21.0</t>
        </is>
      </c>
      <c r="D496" t="inlineStr">
        <is>
          <t>M6510</t>
        </is>
      </c>
      <c r="E496" t="inlineStr">
        <is>
          <t>siyah</t>
        </is>
      </c>
      <c r="F496" t="inlineStr">
        <is>
          <t>2XL-3XL</t>
        </is>
      </c>
      <c r="G496" t="inlineStr">
        <is>
          <t/>
        </is>
      </c>
      <c r="H496" t="inlineStr">
        <is>
          <t>Kadın / Kız</t>
        </is>
      </c>
      <c r="I496" t="inlineStr">
        <is>
          <t>Moda Diyala</t>
        </is>
      </c>
      <c r="J496" t="inlineStr">
        <is>
          <t>Elbise</t>
        </is>
      </c>
      <c r="K496" t="inlineStr">
        <is>
          <t>M6510-3</t>
        </is>
      </c>
      <c r="L496" t="inlineStr">
        <is>
          <t>Kadın Uzun Kollu Tek Omuz Açık Detay Dekolte Elbise</t>
        </is>
      </c>
      <c r="M496" t="inlineStr">
        <is>
          <t>&lt;div&gt;Moda Diyala Kadın Uzun Kollu Tek Omuz Açık Detay Dekolte Elbise
	&lt;br /&gt;&lt;/div&gt;</t>
        </is>
      </c>
      <c r="N496" t="inlineStr">
        <is>
          <t>359.0</t>
        </is>
      </c>
      <c r="O496" t="inlineStr">
        <is>
          <t>268.0</t>
        </is>
      </c>
      <c r="P496" t="inlineStr">
        <is>
          <t>251.92</t>
        </is>
      </c>
      <c r="Q496" t="inlineStr">
        <is>
          <t>100</t>
        </is>
      </c>
      <c r="R496" t="inlineStr">
        <is>
          <t>8</t>
        </is>
      </c>
      <c r="S496" t="inlineStr">
        <is>
          <t>0.0</t>
        </is>
      </c>
      <c r="T496" t="inlineStr">
        <is>
          <t>https://marketplace-single-product-images.oss-eu-central-1.aliyuncs.com/prod/293772/b10e43a4-72a8-471f-bfbb-0f8236f8be73/26200-6510-2022-10-29-07-26-29-1000x1000w.jpeg</t>
        </is>
      </c>
      <c r="U496" t="inlineStr">
        <is>
          <t/>
        </is>
      </c>
      <c r="V496" t="inlineStr">
        <is>
          <t/>
        </is>
      </c>
      <c r="W496" t="inlineStr">
        <is>
          <t/>
        </is>
      </c>
      <c r="X496" t="inlineStr">
        <is>
          <t/>
        </is>
      </c>
      <c r="Y496" t="inlineStr">
        <is>
          <t/>
        </is>
      </c>
      <c r="Z496" t="inlineStr">
        <is>
          <t/>
        </is>
      </c>
      <c r="AA496" t="inlineStr">
        <is>
          <t/>
        </is>
      </c>
      <c r="AB496" t="inlineStr">
        <is>
          <t/>
        </is>
      </c>
      <c r="AC496" t="inlineStr">
        <is>
          <t/>
        </is>
      </c>
      <c r="AD496" t="inlineStr">
        <is>
          <t/>
        </is>
      </c>
      <c r="AE496" t="inlineStr">
        <is>
          <t/>
        </is>
      </c>
      <c r="AF496" s="1" t="inlineStr">
        <is>
          <t>https://www.trendyol.com/moda-diyala/kadin-uzun-kollu-tek-omuz-acik-detay-dekolte-elbise-p-472876457?merchantId=293772&amp;filterOverPriceListings=false</t>
        </is>
      </c>
    </row>
    <row r="497">
      <c r="A497" t="inlineStr">
        <is>
          <t>293772</t>
        </is>
      </c>
      <c r="B497" t="inlineStr">
        <is>
          <t>M6510-2</t>
        </is>
      </c>
      <c r="C497" t="inlineStr">
        <is>
          <t>21.0</t>
        </is>
      </c>
      <c r="D497" t="inlineStr">
        <is>
          <t>M6510</t>
        </is>
      </c>
      <c r="E497" t="inlineStr">
        <is>
          <t>siyah</t>
        </is>
      </c>
      <c r="F497" t="inlineStr">
        <is>
          <t>L-XL</t>
        </is>
      </c>
      <c r="G497" t="inlineStr">
        <is>
          <t/>
        </is>
      </c>
      <c r="H497" t="inlineStr">
        <is>
          <t>Kadın / Kız</t>
        </is>
      </c>
      <c r="I497" t="inlineStr">
        <is>
          <t>Moda Diyala</t>
        </is>
      </c>
      <c r="J497" t="inlineStr">
        <is>
          <t>Elbise</t>
        </is>
      </c>
      <c r="K497" t="inlineStr">
        <is>
          <t>M6510-2</t>
        </is>
      </c>
      <c r="L497" t="inlineStr">
        <is>
          <t>Kadın Uzun Kollu Tek Omuz Açık Detay Dekolte Elbise</t>
        </is>
      </c>
      <c r="M497" t="inlineStr">
        <is>
          <t>&lt;div&gt;Moda Diyala Kadın Uzun Kollu Tek Omuz Açık Detay Dekolte Elbise
	&lt;br /&gt;&lt;/div&gt;</t>
        </is>
      </c>
      <c r="N497" t="inlineStr">
        <is>
          <t>359.0</t>
        </is>
      </c>
      <c r="O497" t="inlineStr">
        <is>
          <t>268.0</t>
        </is>
      </c>
      <c r="P497" t="inlineStr">
        <is>
          <t>251.92</t>
        </is>
      </c>
      <c r="Q497" t="inlineStr">
        <is>
          <t>100</t>
        </is>
      </c>
      <c r="R497" t="inlineStr">
        <is>
          <t>8</t>
        </is>
      </c>
      <c r="S497" t="inlineStr">
        <is>
          <t>0.0</t>
        </is>
      </c>
      <c r="T497" t="inlineStr">
        <is>
          <t>https://marketplace-single-product-images.oss-eu-central-1.aliyuncs.com/prod/293772/b10e43a4-72a8-471f-bfbb-0f8236f8be73/26200-6510-2022-10-29-07-26-29-1000x1000w.jpeg</t>
        </is>
      </c>
      <c r="U497" t="inlineStr">
        <is>
          <t/>
        </is>
      </c>
      <c r="V497" t="inlineStr">
        <is>
          <t/>
        </is>
      </c>
      <c r="W497" t="inlineStr">
        <is>
          <t/>
        </is>
      </c>
      <c r="X497" t="inlineStr">
        <is>
          <t/>
        </is>
      </c>
      <c r="Y497" t="inlineStr">
        <is>
          <t/>
        </is>
      </c>
      <c r="Z497" t="inlineStr">
        <is>
          <t/>
        </is>
      </c>
      <c r="AA497" t="inlineStr">
        <is>
          <t/>
        </is>
      </c>
      <c r="AB497" t="inlineStr">
        <is>
          <t/>
        </is>
      </c>
      <c r="AC497" t="inlineStr">
        <is>
          <t/>
        </is>
      </c>
      <c r="AD497" t="inlineStr">
        <is>
          <t/>
        </is>
      </c>
      <c r="AE497" t="inlineStr">
        <is>
          <t/>
        </is>
      </c>
      <c r="AF497" s="1" t="inlineStr">
        <is>
          <t>https://www.trendyol.com/moda-diyala/kadin-uzun-kollu-tek-omuz-acik-detay-dekolte-elbise-p-472876457?merchantId=293772&amp;filterOverPriceListings=false</t>
        </is>
      </c>
    </row>
    <row r="498">
      <c r="A498" t="inlineStr">
        <is>
          <t>293772</t>
        </is>
      </c>
      <c r="B498" t="inlineStr">
        <is>
          <t>M7488-2</t>
        </is>
      </c>
      <c r="C498" t="inlineStr">
        <is>
          <t>21.0</t>
        </is>
      </c>
      <c r="D498" t="inlineStr">
        <is>
          <t>M7488</t>
        </is>
      </c>
      <c r="E498" t="inlineStr">
        <is>
          <t>kırmızı</t>
        </is>
      </c>
      <c r="F498" t="inlineStr">
        <is>
          <t>L-XL</t>
        </is>
      </c>
      <c r="G498" t="inlineStr">
        <is>
          <t/>
        </is>
      </c>
      <c r="H498" t="inlineStr">
        <is>
          <t>Kadın / Kız</t>
        </is>
      </c>
      <c r="I498" t="inlineStr">
        <is>
          <t>Moda Diyala</t>
        </is>
      </c>
      <c r="J498" t="inlineStr">
        <is>
          <t>Bluz</t>
        </is>
      </c>
      <c r="K498" t="inlineStr">
        <is>
          <t>M7488-2</t>
        </is>
      </c>
      <c r="L498" t="inlineStr">
        <is>
          <t>Kadın Uzun Kollu Yarım Balıkçı Yaka Göğüs Tüllü Bluz</t>
        </is>
      </c>
      <c r="M498" t="inlineStr">
        <is>
          <t>&lt;div&gt;Moda Diyala Kadın Uzun Kollu Yarım Balıkçı Yaka Göğüs Tüllü Bluz
	&lt;br /&gt;&lt;/div&gt;</t>
        </is>
      </c>
      <c r="N498" t="inlineStr">
        <is>
          <t>319.0</t>
        </is>
      </c>
      <c r="O498" t="inlineStr">
        <is>
          <t>249.0</t>
        </is>
      </c>
      <c r="P498" t="inlineStr">
        <is>
          <t>210.65</t>
        </is>
      </c>
      <c r="Q498" t="inlineStr">
        <is>
          <t>100</t>
        </is>
      </c>
      <c r="R498" t="inlineStr">
        <is>
          <t>8</t>
        </is>
      </c>
      <c r="S498" t="inlineStr">
        <is>
          <t>0.0</t>
        </is>
      </c>
      <c r="T498" t="inlineStr">
        <is>
          <t>https://marketplace-single-product-images.oss-eu-central-1.aliyuncs.com/prod/293772/40f87a57-4757-4269-b5bd-549673d5de14/26201-79dc607a78f696172221-1000x1000w.jpeg</t>
        </is>
      </c>
      <c r="U498" t="inlineStr">
        <is>
          <t>https://marketplace-single-product-images.oss-eu-central-1.aliyuncs.com/prod/293772/2a85669d-3bde-4b53-a685-037fc6501eba/26201-4645b2a0fd06835014f7-1000x1000w.jpeg</t>
        </is>
      </c>
      <c r="V498" t="inlineStr">
        <is>
          <t>https://marketplace-single-product-images.oss-eu-central-1.aliyuncs.com/prod/293772/f97d036b-4995-4a6c-868a-e0f8a673017b/26201-023536085fe79ed9188c-1000x1000w.jpeg</t>
        </is>
      </c>
      <c r="W498" t="inlineStr">
        <is>
          <t>https://marketplace-single-product-images.oss-eu-central-1.aliyuncs.com/prod/293772/cb524666-bd45-46a4-9bde-46d8d8836327/26201-f24314f27661e60a311e-1000x1000w.jpeg</t>
        </is>
      </c>
      <c r="X498" t="inlineStr">
        <is>
          <t/>
        </is>
      </c>
      <c r="Y498" t="inlineStr">
        <is>
          <t/>
        </is>
      </c>
      <c r="Z498" t="inlineStr">
        <is>
          <t/>
        </is>
      </c>
      <c r="AA498" t="inlineStr">
        <is>
          <t/>
        </is>
      </c>
      <c r="AB498" t="inlineStr">
        <is>
          <t/>
        </is>
      </c>
      <c r="AC498" t="inlineStr">
        <is>
          <t/>
        </is>
      </c>
      <c r="AD498" t="inlineStr">
        <is>
          <t/>
        </is>
      </c>
      <c r="AE498" t="inlineStr">
        <is>
          <t/>
        </is>
      </c>
      <c r="AF498" s="1" t="inlineStr">
        <is>
          <t>https://www.trendyol.com/moda-diyala/kadin-uzun-kollu-yarim-balikci-yaka-gogus-tullu-bluz-p-472874872?merchantId=293772&amp;filterOverPriceListings=false</t>
        </is>
      </c>
    </row>
    <row r="499">
      <c r="A499" t="inlineStr">
        <is>
          <t>293772</t>
        </is>
      </c>
      <c r="B499" t="inlineStr">
        <is>
          <t>M7488-3</t>
        </is>
      </c>
      <c r="C499" t="inlineStr">
        <is>
          <t>21.0</t>
        </is>
      </c>
      <c r="D499" t="inlineStr">
        <is>
          <t>M7488</t>
        </is>
      </c>
      <c r="E499" t="inlineStr">
        <is>
          <t>kırmızı</t>
        </is>
      </c>
      <c r="F499" t="inlineStr">
        <is>
          <t>2XL-3XL</t>
        </is>
      </c>
      <c r="G499" t="inlineStr">
        <is>
          <t/>
        </is>
      </c>
      <c r="H499" t="inlineStr">
        <is>
          <t>Kadın / Kız</t>
        </is>
      </c>
      <c r="I499" t="inlineStr">
        <is>
          <t>Moda Diyala</t>
        </is>
      </c>
      <c r="J499" t="inlineStr">
        <is>
          <t>Bluz</t>
        </is>
      </c>
      <c r="K499" t="inlineStr">
        <is>
          <t>M7488-3</t>
        </is>
      </c>
      <c r="L499" t="inlineStr">
        <is>
          <t>Kadın Uzun Kollu Yarım Balıkçı Yaka Göğüs Tüllü Bluz</t>
        </is>
      </c>
      <c r="M499" t="inlineStr">
        <is>
          <t>&lt;div&gt;Moda Diyala Kadın Uzun Kollu Yarım Balıkçı Yaka Göğüs Tüllü Bluz
	&lt;br /&gt;&lt;/div&gt;</t>
        </is>
      </c>
      <c r="N499" t="inlineStr">
        <is>
          <t>319.0</t>
        </is>
      </c>
      <c r="O499" t="inlineStr">
        <is>
          <t>249.0</t>
        </is>
      </c>
      <c r="P499" t="inlineStr">
        <is>
          <t>210.65</t>
        </is>
      </c>
      <c r="Q499" t="inlineStr">
        <is>
          <t>100</t>
        </is>
      </c>
      <c r="R499" t="inlineStr">
        <is>
          <t>8</t>
        </is>
      </c>
      <c r="S499" t="inlineStr">
        <is>
          <t>0.0</t>
        </is>
      </c>
      <c r="T499" t="inlineStr">
        <is>
          <t>https://marketplace-single-product-images.oss-eu-central-1.aliyuncs.com/prod/293772/40f87a57-4757-4269-b5bd-549673d5de14/26201-79dc607a78f696172221-1000x1000w.jpeg</t>
        </is>
      </c>
      <c r="U499" t="inlineStr">
        <is>
          <t>https://marketplace-single-product-images.oss-eu-central-1.aliyuncs.com/prod/293772/2a85669d-3bde-4b53-a685-037fc6501eba/26201-4645b2a0fd06835014f7-1000x1000w.jpeg</t>
        </is>
      </c>
      <c r="V499" t="inlineStr">
        <is>
          <t>https://marketplace-single-product-images.oss-eu-central-1.aliyuncs.com/prod/293772/f97d036b-4995-4a6c-868a-e0f8a673017b/26201-023536085fe79ed9188c-1000x1000w.jpeg</t>
        </is>
      </c>
      <c r="W499" t="inlineStr">
        <is>
          <t>https://marketplace-single-product-images.oss-eu-central-1.aliyuncs.com/prod/293772/cb524666-bd45-46a4-9bde-46d8d8836327/26201-f24314f27661e60a311e-1000x1000w.jpeg</t>
        </is>
      </c>
      <c r="X499" t="inlineStr">
        <is>
          <t/>
        </is>
      </c>
      <c r="Y499" t="inlineStr">
        <is>
          <t/>
        </is>
      </c>
      <c r="Z499" t="inlineStr">
        <is>
          <t/>
        </is>
      </c>
      <c r="AA499" t="inlineStr">
        <is>
          <t/>
        </is>
      </c>
      <c r="AB499" t="inlineStr">
        <is>
          <t/>
        </is>
      </c>
      <c r="AC499" t="inlineStr">
        <is>
          <t/>
        </is>
      </c>
      <c r="AD499" t="inlineStr">
        <is>
          <t/>
        </is>
      </c>
      <c r="AE499" t="inlineStr">
        <is>
          <t/>
        </is>
      </c>
      <c r="AF499" s="1" t="inlineStr">
        <is>
          <t>https://www.trendyol.com/moda-diyala/kadin-uzun-kollu-yarim-balikci-yaka-gogus-tullu-bluz-p-472874872?merchantId=293772&amp;filterOverPriceListings=false</t>
        </is>
      </c>
    </row>
    <row r="500">
      <c r="A500" t="inlineStr">
        <is>
          <t>293772</t>
        </is>
      </c>
      <c r="B500" t="inlineStr">
        <is>
          <t>M7488-1</t>
        </is>
      </c>
      <c r="C500" t="inlineStr">
        <is>
          <t>21.0</t>
        </is>
      </c>
      <c r="D500" t="inlineStr">
        <is>
          <t>M7488</t>
        </is>
      </c>
      <c r="E500" t="inlineStr">
        <is>
          <t>kırmızı</t>
        </is>
      </c>
      <c r="F500" t="inlineStr">
        <is>
          <t>S-M</t>
        </is>
      </c>
      <c r="G500" t="inlineStr">
        <is>
          <t/>
        </is>
      </c>
      <c r="H500" t="inlineStr">
        <is>
          <t>Kadın / Kız</t>
        </is>
      </c>
      <c r="I500" t="inlineStr">
        <is>
          <t>Moda Diyala</t>
        </is>
      </c>
      <c r="J500" t="inlineStr">
        <is>
          <t>Bluz</t>
        </is>
      </c>
      <c r="K500" t="inlineStr">
        <is>
          <t>M7488-1</t>
        </is>
      </c>
      <c r="L500" t="inlineStr">
        <is>
          <t>Kadın Uzun Kollu Yarım Balıkçı Yaka Göğüs Tüllü Bluz</t>
        </is>
      </c>
      <c r="M500" t="inlineStr">
        <is>
          <t>&lt;div&gt;Moda Diyala Kadın Uzun Kollu Yarım Balıkçı Yaka Göğüs Tüllü Bluz
	&lt;br /&gt;&lt;/div&gt;</t>
        </is>
      </c>
      <c r="N500" t="inlineStr">
        <is>
          <t>319.0</t>
        </is>
      </c>
      <c r="O500" t="inlineStr">
        <is>
          <t>249.0</t>
        </is>
      </c>
      <c r="P500" t="inlineStr">
        <is>
          <t>210.65</t>
        </is>
      </c>
      <c r="Q500" t="inlineStr">
        <is>
          <t>100</t>
        </is>
      </c>
      <c r="R500" t="inlineStr">
        <is>
          <t>8</t>
        </is>
      </c>
      <c r="S500" t="inlineStr">
        <is>
          <t>0.0</t>
        </is>
      </c>
      <c r="T500" t="inlineStr">
        <is>
          <t>https://marketplace-single-product-images.oss-eu-central-1.aliyuncs.com/prod/293772/40f87a57-4757-4269-b5bd-549673d5de14/26201-79dc607a78f696172221-1000x1000w.jpeg</t>
        </is>
      </c>
      <c r="U500" t="inlineStr">
        <is>
          <t>https://marketplace-single-product-images.oss-eu-central-1.aliyuncs.com/prod/293772/2a85669d-3bde-4b53-a685-037fc6501eba/26201-4645b2a0fd06835014f7-1000x1000w.jpeg</t>
        </is>
      </c>
      <c r="V500" t="inlineStr">
        <is>
          <t>https://marketplace-single-product-images.oss-eu-central-1.aliyuncs.com/prod/293772/f97d036b-4995-4a6c-868a-e0f8a673017b/26201-023536085fe79ed9188c-1000x1000w.jpeg</t>
        </is>
      </c>
      <c r="W500" t="inlineStr">
        <is>
          <t>https://marketplace-single-product-images.oss-eu-central-1.aliyuncs.com/prod/293772/cb524666-bd45-46a4-9bde-46d8d8836327/26201-f24314f27661e60a311e-1000x1000w.jpeg</t>
        </is>
      </c>
      <c r="X500" t="inlineStr">
        <is>
          <t/>
        </is>
      </c>
      <c r="Y500" t="inlineStr">
        <is>
          <t/>
        </is>
      </c>
      <c r="Z500" t="inlineStr">
        <is>
          <t/>
        </is>
      </c>
      <c r="AA500" t="inlineStr">
        <is>
          <t/>
        </is>
      </c>
      <c r="AB500" t="inlineStr">
        <is>
          <t/>
        </is>
      </c>
      <c r="AC500" t="inlineStr">
        <is>
          <t/>
        </is>
      </c>
      <c r="AD500" t="inlineStr">
        <is>
          <t/>
        </is>
      </c>
      <c r="AE500" t="inlineStr">
        <is>
          <t/>
        </is>
      </c>
      <c r="AF500" s="1" t="inlineStr">
        <is>
          <t>https://www.trendyol.com/moda-diyala/kadin-uzun-kollu-yarim-balikci-yaka-gogus-tullu-bluz-p-472874872?merchantId=293772&amp;filterOverPriceListings=false</t>
        </is>
      </c>
    </row>
    <row r="501">
      <c r="A501" t="inlineStr">
        <is>
          <t>293772</t>
        </is>
      </c>
      <c r="B501" t="inlineStr">
        <is>
          <t>M2042-1</t>
        </is>
      </c>
      <c r="C501" t="inlineStr">
        <is>
          <t>21.0</t>
        </is>
      </c>
      <c r="D501" t="inlineStr">
        <is>
          <t>M2042</t>
        </is>
      </c>
      <c r="E501" t="inlineStr">
        <is>
          <t>Mor</t>
        </is>
      </c>
      <c r="F501" t="inlineStr">
        <is>
          <t>Standart</t>
        </is>
      </c>
      <c r="G501" t="inlineStr">
        <is>
          <t/>
        </is>
      </c>
      <c r="H501" t="inlineStr">
        <is>
          <t>Kadın / Kız</t>
        </is>
      </c>
      <c r="I501" t="inlineStr">
        <is>
          <t>Moda Diyala</t>
        </is>
      </c>
      <c r="J501" t="inlineStr">
        <is>
          <t>Bluz</t>
        </is>
      </c>
      <c r="K501" t="inlineStr">
        <is>
          <t>M2042-2</t>
        </is>
      </c>
      <c r="L501" t="inlineStr">
        <is>
          <t>Kadın Mor Dekolteli Kare Yaka Triko Bluz</t>
        </is>
      </c>
      <c r="M501" t="inlineStr">
        <is>
          <t>&lt;div&gt;Moda Diyala Kadın Mor Dekolteli Kare Yaka Triko Bluz
	&lt;br /&gt;&lt;/div&gt;</t>
        </is>
      </c>
      <c r="N501" t="inlineStr">
        <is>
          <t>329.0</t>
        </is>
      </c>
      <c r="O501" t="inlineStr">
        <is>
          <t>249.0</t>
        </is>
      </c>
      <c r="P501" t="inlineStr">
        <is>
          <t>210.65</t>
        </is>
      </c>
      <c r="Q501" t="inlineStr">
        <is>
          <t>100</t>
        </is>
      </c>
      <c r="R501" t="inlineStr">
        <is>
          <t>8</t>
        </is>
      </c>
      <c r="S501" t="inlineStr">
        <is>
          <t>0.0</t>
        </is>
      </c>
      <c r="T501" t="inlineStr">
        <is>
          <t>https://marketplace-single-product-images.oss-eu-central-1.aliyuncs.com/prod/293772/9c5a9b9b-81b9-4305-9ab9-12f6dd912a12/26202-4619-2022-07-29-13-38-04-1000x1000w.jpeg</t>
        </is>
      </c>
      <c r="U501" t="inlineStr">
        <is>
          <t>https://marketplace-single-product-images.oss-eu-central-1.aliyuncs.com/prod/293772/51e51232-8a22-4f61-a575-fc2aa5452184/26202-4619-2022-07-29-13-38-13-1000x1000w.jpeg</t>
        </is>
      </c>
      <c r="V501" t="inlineStr">
        <is>
          <t>https://marketplace-single-product-images.oss-eu-central-1.aliyuncs.com/prod/293772/d2a19142-b6ed-48ae-82b1-6e1fdd1c72d5/26202-4619-2022-12-03-18-15-30-1000x1000w.jpeg</t>
        </is>
      </c>
      <c r="W501" t="inlineStr">
        <is>
          <t>https://marketplace-single-product-images.oss-eu-central-1.aliyuncs.com/prod/293772/9e003261-97ee-4c55-946c-398710c9fc04/26202-4619-2022-12-03-18-16-10-1000x1000w.jpeg</t>
        </is>
      </c>
      <c r="X501" t="inlineStr">
        <is>
          <t>https://marketplace-single-product-images.oss-eu-central-1.aliyuncs.com/prod/293772/8e6ef2bd-0175-470c-838e-6571c4840620/26202-4619-2022-12-03-18-16-25-1000x1000w.jpeg</t>
        </is>
      </c>
      <c r="Y501" t="inlineStr">
        <is>
          <t/>
        </is>
      </c>
      <c r="Z501" t="inlineStr">
        <is>
          <t/>
        </is>
      </c>
      <c r="AA501" t="inlineStr">
        <is>
          <t/>
        </is>
      </c>
      <c r="AB501" t="inlineStr">
        <is>
          <t/>
        </is>
      </c>
      <c r="AC501" t="inlineStr">
        <is>
          <t/>
        </is>
      </c>
      <c r="AD501" t="inlineStr">
        <is>
          <t/>
        </is>
      </c>
      <c r="AE501" t="inlineStr">
        <is>
          <t/>
        </is>
      </c>
      <c r="AF501" s="1" t="inlineStr">
        <is>
          <t>https://www.trendyol.com/moda-diyala/kadin-mor-dekolteli-kare-yaka-triko-bluz-p-472873035?merchantId=293772&amp;filterOverPriceListings=false</t>
        </is>
      </c>
    </row>
    <row r="502">
      <c r="A502" t="inlineStr">
        <is>
          <t>293772</t>
        </is>
      </c>
      <c r="B502" t="inlineStr">
        <is>
          <t>M2013-1</t>
        </is>
      </c>
      <c r="C502" t="inlineStr">
        <is>
          <t>21.0</t>
        </is>
      </c>
      <c r="D502" t="inlineStr">
        <is>
          <t>M2013</t>
        </is>
      </c>
      <c r="E502" t="inlineStr">
        <is>
          <t>yeşil</t>
        </is>
      </c>
      <c r="F502" t="inlineStr">
        <is>
          <t>Standart</t>
        </is>
      </c>
      <c r="G502" t="inlineStr">
        <is>
          <t/>
        </is>
      </c>
      <c r="H502" t="inlineStr">
        <is>
          <t>Kadın / Kız</t>
        </is>
      </c>
      <c r="I502" t="inlineStr">
        <is>
          <t>Moda Diyala</t>
        </is>
      </c>
      <c r="J502" t="inlineStr">
        <is>
          <t>Bluz</t>
        </is>
      </c>
      <c r="K502" t="inlineStr">
        <is>
          <t>M2013</t>
        </is>
      </c>
      <c r="L502" t="inlineStr">
        <is>
          <t>Kadın Yeşil V yaka Yırtmaç Detay Arkadan Bağlamalı Triko Bluz</t>
        </is>
      </c>
      <c r="M502" t="inlineStr">
        <is>
          <t>&lt;div&gt;Moda Diyala Kadın Yeşil V yaka Yırtmaç Detay Arkadan Bağlamalı Triko Bluz
	&lt;br /&gt;&lt;/div&gt;</t>
        </is>
      </c>
      <c r="N502" t="inlineStr">
        <is>
          <t>329.0</t>
        </is>
      </c>
      <c r="O502" t="inlineStr">
        <is>
          <t>299.0</t>
        </is>
      </c>
      <c r="P502" t="inlineStr">
        <is>
          <t>219.11</t>
        </is>
      </c>
      <c r="Q502" t="inlineStr">
        <is>
          <t>100</t>
        </is>
      </c>
      <c r="R502" t="inlineStr">
        <is>
          <t>8</t>
        </is>
      </c>
      <c r="S502" t="inlineStr">
        <is>
          <t>0.0</t>
        </is>
      </c>
      <c r="T502" t="inlineStr">
        <is>
          <t>https://marketplace-single-product-images.oss-eu-central-1.aliyuncs.com/prod/293772/e23c9f7c-dec1-487a-80cb-a5e0dc091cd4/26203-4595-2022-11-07-14-32-07-1000x1000w.jpeg</t>
        </is>
      </c>
      <c r="U502" t="inlineStr">
        <is>
          <t>https://marketplace-single-product-images.oss-eu-central-1.aliyuncs.com/prod/293772/612e993c-bc67-4513-b129-cf1ea22966d2/26203-4595-2022-07-29-05-57-47-1000x1000w.jpeg</t>
        </is>
      </c>
      <c r="V502" t="inlineStr">
        <is>
          <t>https://marketplace-single-product-images.oss-eu-central-1.aliyuncs.com/prod/293772/4f9cf905-d99a-46c1-a4d5-83e7b5cb63a2/26203-4595-2022-11-07-14-31-48-1000x1000w.jpeg</t>
        </is>
      </c>
      <c r="W502" t="inlineStr">
        <is>
          <t>https://marketplace-single-product-images.oss-eu-central-1.aliyuncs.com/prod/293772/05eea956-e972-41e6-9fa7-e6b6c9499fca/26203-4595-2022-11-07-14-31-58-1000x1000w.jpeg</t>
        </is>
      </c>
      <c r="X502" t="inlineStr">
        <is>
          <t/>
        </is>
      </c>
      <c r="Y502" t="inlineStr">
        <is>
          <t/>
        </is>
      </c>
      <c r="Z502" t="inlineStr">
        <is>
          <t/>
        </is>
      </c>
      <c r="AA502" t="inlineStr">
        <is>
          <t/>
        </is>
      </c>
      <c r="AB502" t="inlineStr">
        <is>
          <t/>
        </is>
      </c>
      <c r="AC502" t="inlineStr">
        <is>
          <t/>
        </is>
      </c>
      <c r="AD502" t="inlineStr">
        <is>
          <t/>
        </is>
      </c>
      <c r="AE502" t="inlineStr">
        <is>
          <t/>
        </is>
      </c>
      <c r="AF502" s="1" t="inlineStr">
        <is>
          <t>https://www.trendyol.com/moda-diyala/kadin-yesil-v-yaka-yirtmac-detay-arkadan-baglamali-triko-bluz-p-472871449?merchantId=293772&amp;filterOverPriceListings=false</t>
        </is>
      </c>
    </row>
    <row r="503">
      <c r="A503" t="inlineStr">
        <is>
          <t>293772</t>
        </is>
      </c>
      <c r="B503" t="inlineStr">
        <is>
          <t>M7263-2</t>
        </is>
      </c>
      <c r="C503" t="inlineStr">
        <is>
          <t>21.0</t>
        </is>
      </c>
      <c r="D503" t="inlineStr">
        <is>
          <t>M7263</t>
        </is>
      </c>
      <c r="E503" t="inlineStr">
        <is>
          <t>Siyah-Beyaz</t>
        </is>
      </c>
      <c r="F503" t="inlineStr">
        <is>
          <t>M-L</t>
        </is>
      </c>
      <c r="G503" t="inlineStr">
        <is>
          <t/>
        </is>
      </c>
      <c r="H503" t="inlineStr">
        <is>
          <t>Kadın / Kız</t>
        </is>
      </c>
      <c r="I503" t="inlineStr">
        <is>
          <t>Moda Diyala</t>
        </is>
      </c>
      <c r="J503" t="inlineStr">
        <is>
          <t>Bluz</t>
        </is>
      </c>
      <c r="K503" t="inlineStr">
        <is>
          <t>M7263-2</t>
        </is>
      </c>
      <c r="L503" t="inlineStr">
        <is>
          <t>Kadın Uzun Kollu Balıkçı Yaka Göğüs Dekolteli Omuz Zincir Detaylı Bluz</t>
        </is>
      </c>
      <c r="M503" t="inlineStr">
        <is>
          <t>&lt;div&gt;Moda Diyala Kadın Uzun Kollu Balıkçı Yaka Göğüs Dekolteli Omuz Zincir Detaylı Bluz
	&lt;br /&gt;&lt;/div&gt;</t>
        </is>
      </c>
      <c r="N503" t="inlineStr">
        <is>
          <t>329.0</t>
        </is>
      </c>
      <c r="O503" t="inlineStr">
        <is>
          <t>259.0</t>
        </is>
      </c>
      <c r="P503" t="inlineStr">
        <is>
          <t>219.11</t>
        </is>
      </c>
      <c r="Q503" t="inlineStr">
        <is>
          <t>100</t>
        </is>
      </c>
      <c r="R503" t="inlineStr">
        <is>
          <t>8</t>
        </is>
      </c>
      <c r="S503" t="inlineStr">
        <is>
          <t>0.0</t>
        </is>
      </c>
      <c r="T503" t="inlineStr">
        <is>
          <t>https://marketplace-single-product-images.oss-eu-central-1.aliyuncs.com/prod/293772/c9d9ccee-f017-4abc-8b48-bfb7436e8491/26212-1cdc5158a0b61ccde62b-1000x1000w.jpeg</t>
        </is>
      </c>
      <c r="U503" t="inlineStr">
        <is>
          <t>https://marketplace-single-product-images.oss-eu-central-1.aliyuncs.com/prod/293772/78528458-5853-4b8d-a007-77c36aa47ecb/26212-d1ebb0eed71ba8423b9e-1000x1000w.jpeg</t>
        </is>
      </c>
      <c r="V503" t="inlineStr">
        <is>
          <t/>
        </is>
      </c>
      <c r="W503" t="inlineStr">
        <is>
          <t/>
        </is>
      </c>
      <c r="X503" t="inlineStr">
        <is>
          <t/>
        </is>
      </c>
      <c r="Y503" t="inlineStr">
        <is>
          <t/>
        </is>
      </c>
      <c r="Z503" t="inlineStr">
        <is>
          <t/>
        </is>
      </c>
      <c r="AA503" t="inlineStr">
        <is>
          <t/>
        </is>
      </c>
      <c r="AB503" t="inlineStr">
        <is>
          <t>1</t>
        </is>
      </c>
      <c r="AC503" t="inlineStr">
        <is>
          <t>Hızlı Teslimat</t>
        </is>
      </c>
      <c r="AD503" t="inlineStr">
        <is>
          <t/>
        </is>
      </c>
      <c r="AE503" t="inlineStr">
        <is>
          <t/>
        </is>
      </c>
      <c r="AF503" s="1" t="inlineStr">
        <is>
          <t>https://www.trendyol.com/moda-diyala/kadin-uzun-kollu-balikci-yaka-gogus-dekolteli-omuz-zincir-detayli-bluz-p-472870939?merchantId=293772&amp;filterOverPriceListings=false</t>
        </is>
      </c>
    </row>
    <row r="504">
      <c r="A504" t="inlineStr">
        <is>
          <t>293772</t>
        </is>
      </c>
      <c r="B504" t="inlineStr">
        <is>
          <t>M7263-3</t>
        </is>
      </c>
      <c r="C504" t="inlineStr">
        <is>
          <t>21.0</t>
        </is>
      </c>
      <c r="D504" t="inlineStr">
        <is>
          <t>M7263</t>
        </is>
      </c>
      <c r="E504" t="inlineStr">
        <is>
          <t>Siyah-Beyaz</t>
        </is>
      </c>
      <c r="F504" t="inlineStr">
        <is>
          <t>2XL-3XL</t>
        </is>
      </c>
      <c r="G504" t="inlineStr">
        <is>
          <t/>
        </is>
      </c>
      <c r="H504" t="inlineStr">
        <is>
          <t>Kadın / Kız</t>
        </is>
      </c>
      <c r="I504" t="inlineStr">
        <is>
          <t>Moda Diyala</t>
        </is>
      </c>
      <c r="J504" t="inlineStr">
        <is>
          <t>Bluz</t>
        </is>
      </c>
      <c r="K504" t="inlineStr">
        <is>
          <t>M7263-3</t>
        </is>
      </c>
      <c r="L504" t="inlineStr">
        <is>
          <t>Kadın Uzun Kollu Balıkçı Yaka Göğüs Dekolteli Omuz Zincir Detaylı Bluz</t>
        </is>
      </c>
      <c r="M504" t="inlineStr">
        <is>
          <t>&lt;div&gt;Moda Diyala Kadın Uzun Kollu Balıkçı Yaka Göğüs Dekolteli Omuz Zincir Detaylı Bluz
	&lt;br /&gt;&lt;/div&gt;</t>
        </is>
      </c>
      <c r="N504" t="inlineStr">
        <is>
          <t>329.0</t>
        </is>
      </c>
      <c r="O504" t="inlineStr">
        <is>
          <t>259.0</t>
        </is>
      </c>
      <c r="P504" t="inlineStr">
        <is>
          <t>219.11</t>
        </is>
      </c>
      <c r="Q504" t="inlineStr">
        <is>
          <t>96</t>
        </is>
      </c>
      <c r="R504" t="inlineStr">
        <is>
          <t>8</t>
        </is>
      </c>
      <c r="S504" t="inlineStr">
        <is>
          <t>0.0</t>
        </is>
      </c>
      <c r="T504" t="inlineStr">
        <is>
          <t>https://marketplace-single-product-images.oss-eu-central-1.aliyuncs.com/prod/293772/c9d9ccee-f017-4abc-8b48-bfb7436e8491/26212-1cdc5158a0b61ccde62b-1000x1000w.jpeg</t>
        </is>
      </c>
      <c r="U504" t="inlineStr">
        <is>
          <t>https://marketplace-single-product-images.oss-eu-central-1.aliyuncs.com/prod/293772/78528458-5853-4b8d-a007-77c36aa47ecb/26212-d1ebb0eed71ba8423b9e-1000x1000w.jpeg</t>
        </is>
      </c>
      <c r="V504" t="inlineStr">
        <is>
          <t/>
        </is>
      </c>
      <c r="W504" t="inlineStr">
        <is>
          <t/>
        </is>
      </c>
      <c r="X504" t="inlineStr">
        <is>
          <t/>
        </is>
      </c>
      <c r="Y504" t="inlineStr">
        <is>
          <t/>
        </is>
      </c>
      <c r="Z504" t="inlineStr">
        <is>
          <t/>
        </is>
      </c>
      <c r="AA504" t="inlineStr">
        <is>
          <t/>
        </is>
      </c>
      <c r="AB504" t="inlineStr">
        <is>
          <t>1</t>
        </is>
      </c>
      <c r="AC504" t="inlineStr">
        <is>
          <t>Hızlı Teslimat</t>
        </is>
      </c>
      <c r="AD504" t="inlineStr">
        <is>
          <t/>
        </is>
      </c>
      <c r="AE504" t="inlineStr">
        <is>
          <t/>
        </is>
      </c>
      <c r="AF504" s="1" t="inlineStr">
        <is>
          <t>https://www.trendyol.com/moda-diyala/kadin-uzun-kollu-balikci-yaka-gogus-dekolteli-omuz-zincir-detayli-bluz-p-472870939?merchantId=293772&amp;filterOverPriceListings=false</t>
        </is>
      </c>
    </row>
    <row r="505">
      <c r="A505" t="inlineStr">
        <is>
          <t>293772</t>
        </is>
      </c>
      <c r="B505" t="inlineStr">
        <is>
          <t>M7263-1</t>
        </is>
      </c>
      <c r="C505" t="inlineStr">
        <is>
          <t>21.0</t>
        </is>
      </c>
      <c r="D505" t="inlineStr">
        <is>
          <t>M7263</t>
        </is>
      </c>
      <c r="E505" t="inlineStr">
        <is>
          <t>Siyah-Beyaz</t>
        </is>
      </c>
      <c r="F505" t="inlineStr">
        <is>
          <t>S-M</t>
        </is>
      </c>
      <c r="G505" t="inlineStr">
        <is>
          <t/>
        </is>
      </c>
      <c r="H505" t="inlineStr">
        <is>
          <t>Kadın / Kız</t>
        </is>
      </c>
      <c r="I505" t="inlineStr">
        <is>
          <t>Moda Diyala</t>
        </is>
      </c>
      <c r="J505" t="inlineStr">
        <is>
          <t>Bluz</t>
        </is>
      </c>
      <c r="K505" t="inlineStr">
        <is>
          <t>M7263-1</t>
        </is>
      </c>
      <c r="L505" t="inlineStr">
        <is>
          <t>Kadın Uzun Kollu Balıkçı Yaka Göğüs Dekolteli Omuz Zincir Detaylı Bluz</t>
        </is>
      </c>
      <c r="M505" t="inlineStr">
        <is>
          <t>&lt;div&gt;Moda Diyala Kadın Uzun Kollu Balıkçı Yaka Göğüs Dekolteli Omuz Zincir Detaylı Bluz
	&lt;br /&gt;&lt;/div&gt;</t>
        </is>
      </c>
      <c r="N505" t="inlineStr">
        <is>
          <t>329.0</t>
        </is>
      </c>
      <c r="O505" t="inlineStr">
        <is>
          <t>259.0</t>
        </is>
      </c>
      <c r="P505" t="inlineStr">
        <is>
          <t>219.11</t>
        </is>
      </c>
      <c r="Q505" t="inlineStr">
        <is>
          <t>97</t>
        </is>
      </c>
      <c r="R505" t="inlineStr">
        <is>
          <t>8</t>
        </is>
      </c>
      <c r="S505" t="inlineStr">
        <is>
          <t>0.0</t>
        </is>
      </c>
      <c r="T505" t="inlineStr">
        <is>
          <t>https://marketplace-single-product-images.oss-eu-central-1.aliyuncs.com/prod/293772/c9d9ccee-f017-4abc-8b48-bfb7436e8491/26212-1cdc5158a0b61ccde62b-1000x1000w.jpeg</t>
        </is>
      </c>
      <c r="U505" t="inlineStr">
        <is>
          <t>https://marketplace-single-product-images.oss-eu-central-1.aliyuncs.com/prod/293772/78528458-5853-4b8d-a007-77c36aa47ecb/26212-d1ebb0eed71ba8423b9e-1000x1000w.jpeg</t>
        </is>
      </c>
      <c r="V505" t="inlineStr">
        <is>
          <t/>
        </is>
      </c>
      <c r="W505" t="inlineStr">
        <is>
          <t/>
        </is>
      </c>
      <c r="X505" t="inlineStr">
        <is>
          <t/>
        </is>
      </c>
      <c r="Y505" t="inlineStr">
        <is>
          <t/>
        </is>
      </c>
      <c r="Z505" t="inlineStr">
        <is>
          <t/>
        </is>
      </c>
      <c r="AA505" t="inlineStr">
        <is>
          <t/>
        </is>
      </c>
      <c r="AB505" t="inlineStr">
        <is>
          <t>1</t>
        </is>
      </c>
      <c r="AC505" t="inlineStr">
        <is>
          <t>Hızlı Teslimat</t>
        </is>
      </c>
      <c r="AD505" t="inlineStr">
        <is>
          <t/>
        </is>
      </c>
      <c r="AE505" t="inlineStr">
        <is>
          <t/>
        </is>
      </c>
      <c r="AF505" s="1" t="inlineStr">
        <is>
          <t>https://www.trendyol.com/moda-diyala/kadin-uzun-kollu-balikci-yaka-gogus-dekolteli-omuz-zincir-detayli-bluz-p-472870939?merchantId=293772&amp;filterOverPriceListings=false</t>
        </is>
      </c>
    </row>
    <row r="506">
      <c r="A506" t="inlineStr">
        <is>
          <t>293772</t>
        </is>
      </c>
      <c r="B506" t="inlineStr">
        <is>
          <t>M4105-1</t>
        </is>
      </c>
      <c r="C506" t="inlineStr">
        <is>
          <t>21.0</t>
        </is>
      </c>
      <c r="D506" t="inlineStr">
        <is>
          <t>M4105</t>
        </is>
      </c>
      <c r="E506" t="inlineStr">
        <is>
          <t>Beyaz</t>
        </is>
      </c>
      <c r="F506" t="inlineStr">
        <is>
          <t>Standart</t>
        </is>
      </c>
      <c r="G506" t="inlineStr">
        <is>
          <t/>
        </is>
      </c>
      <c r="H506" t="inlineStr">
        <is>
          <t>Kadın / Kız</t>
        </is>
      </c>
      <c r="I506" t="inlineStr">
        <is>
          <t>Moda Diyala</t>
        </is>
      </c>
      <c r="J506" t="inlineStr">
        <is>
          <t>Hırka</t>
        </is>
      </c>
      <c r="K506" t="inlineStr">
        <is>
          <t>M4105-1</t>
        </is>
      </c>
      <c r="L506" t="inlineStr">
        <is>
          <t xml:space="preserve">Baklava Desen Düğmeli Oversize Triko Hırka </t>
        </is>
      </c>
      <c r="M506" t="inlineStr">
        <is>
          <t>&lt;div&gt;Moda Diyala Baklava Desen Düğmeli Oversize Triko Hırka
	&lt;br /&gt;&lt;/div&gt;</t>
        </is>
      </c>
      <c r="N506" t="inlineStr">
        <is>
          <t>459.0</t>
        </is>
      </c>
      <c r="O506" t="inlineStr">
        <is>
          <t>329.0</t>
        </is>
      </c>
      <c r="P506" t="inlineStr">
        <is>
          <t>309.26</t>
        </is>
      </c>
      <c r="Q506" t="inlineStr">
        <is>
          <t>100</t>
        </is>
      </c>
      <c r="R506" t="inlineStr">
        <is>
          <t>8</t>
        </is>
      </c>
      <c r="S506" t="inlineStr">
        <is>
          <t>0.0</t>
        </is>
      </c>
      <c r="T506" t="inlineStr">
        <is>
          <t>https://marketplace-single-product-images.oss-eu-central-1.aliyuncs.com/prod/293772/9e61f435-3322-4914-80cb-c5144520ded4/23786-4105-2022-06-16-13-22-56-1000x1000w.jpeg</t>
        </is>
      </c>
      <c r="U506" t="inlineStr">
        <is>
          <t>https://marketplace-single-product-images.oss-eu-central-1.aliyuncs.com/prod/293772/45235014-18ac-4601-97c6-c831e39d8dbc/23786-4105-2022-06-16-13-23-19-1000x1000w.jpeg</t>
        </is>
      </c>
      <c r="V506" t="inlineStr">
        <is>
          <t>https://marketplace-single-product-images.oss-eu-central-1.aliyuncs.com/prod/293772/41243ba2-3395-49fc-b810-c36a98fc73d2/23786-4105-2022-06-16-13-23-34-1000x1000w.jpeg</t>
        </is>
      </c>
      <c r="W506" t="inlineStr">
        <is>
          <t/>
        </is>
      </c>
      <c r="X506" t="inlineStr">
        <is>
          <t/>
        </is>
      </c>
      <c r="Y506" t="inlineStr">
        <is>
          <t/>
        </is>
      </c>
      <c r="Z506" t="inlineStr">
        <is>
          <t/>
        </is>
      </c>
      <c r="AA506" t="inlineStr">
        <is>
          <t/>
        </is>
      </c>
      <c r="AB506" t="inlineStr">
        <is>
          <t/>
        </is>
      </c>
      <c r="AC506" t="inlineStr">
        <is>
          <t/>
        </is>
      </c>
      <c r="AD506" t="inlineStr">
        <is>
          <t/>
        </is>
      </c>
      <c r="AE506" t="inlineStr">
        <is>
          <t/>
        </is>
      </c>
      <c r="AF506" s="1" t="inlineStr">
        <is>
          <t>https://www.trendyol.com/moda-diyala/baklava-desen-dugmeli-oversize-triko-hirka-p-468693620?merchantId=293772&amp;filterOverPriceListings=false</t>
        </is>
      </c>
    </row>
    <row r="507">
      <c r="A507" t="inlineStr">
        <is>
          <t>293772</t>
        </is>
      </c>
      <c r="B507" t="inlineStr">
        <is>
          <t>M4105-2</t>
        </is>
      </c>
      <c r="C507" t="inlineStr">
        <is>
          <t>21.0</t>
        </is>
      </c>
      <c r="D507" t="inlineStr">
        <is>
          <t>M4105</t>
        </is>
      </c>
      <c r="E507" t="inlineStr">
        <is>
          <t>Pembe</t>
        </is>
      </c>
      <c r="F507" t="inlineStr">
        <is>
          <t>Standart</t>
        </is>
      </c>
      <c r="G507" t="inlineStr">
        <is>
          <t/>
        </is>
      </c>
      <c r="H507" t="inlineStr">
        <is>
          <t>Kadın / Kız</t>
        </is>
      </c>
      <c r="I507" t="inlineStr">
        <is>
          <t>Moda Diyala</t>
        </is>
      </c>
      <c r="J507" t="inlineStr">
        <is>
          <t>Hırka</t>
        </is>
      </c>
      <c r="K507" t="inlineStr">
        <is>
          <t>M4105-2</t>
        </is>
      </c>
      <c r="L507" t="inlineStr">
        <is>
          <t xml:space="preserve">Baklava Desen Düğmeli Oversize Triko Hırka </t>
        </is>
      </c>
      <c r="M507" t="inlineStr">
        <is>
          <t>&lt;div&gt;Moda Diyala Baklava Desen Düğmeli Oversize Triko Hırka
	&lt;br /&gt;&lt;/div&gt;</t>
        </is>
      </c>
      <c r="N507" t="inlineStr">
        <is>
          <t>459.0</t>
        </is>
      </c>
      <c r="O507" t="inlineStr">
        <is>
          <t>371.0</t>
        </is>
      </c>
      <c r="P507" t="inlineStr">
        <is>
          <t>348.74</t>
        </is>
      </c>
      <c r="Q507" t="inlineStr">
        <is>
          <t>100</t>
        </is>
      </c>
      <c r="R507" t="inlineStr">
        <is>
          <t>8</t>
        </is>
      </c>
      <c r="S507" t="inlineStr">
        <is>
          <t>0.0</t>
        </is>
      </c>
      <c r="T507" t="inlineStr">
        <is>
          <t>https://marketplace-single-product-images.oss-eu-central-1.aliyuncs.com/prod/293772/eaf9836f-7044-4eba-9227-04e772356462/23787-4104-2022-06-16-13-20-39-1000x1000w.jpeg</t>
        </is>
      </c>
      <c r="U507" t="inlineStr">
        <is>
          <t>https://marketplace-single-product-images.oss-eu-central-1.aliyuncs.com/prod/293772/ac7ba5d8-2538-48d4-890f-5ed2552f2a47/23787-4104-2022-06-16-13-21-19-1000x1000w.jpeg</t>
        </is>
      </c>
      <c r="V507" t="inlineStr">
        <is>
          <t>https://marketplace-single-product-images.oss-eu-central-1.aliyuncs.com/prod/293772/a1bb5751-314f-447c-a914-f29f10804418/23787-4104-2022-06-16-13-21-35-1000x1000w.jpeg</t>
        </is>
      </c>
      <c r="W507" t="inlineStr">
        <is>
          <t/>
        </is>
      </c>
      <c r="X507" t="inlineStr">
        <is>
          <t/>
        </is>
      </c>
      <c r="Y507" t="inlineStr">
        <is>
          <t/>
        </is>
      </c>
      <c r="Z507" t="inlineStr">
        <is>
          <t/>
        </is>
      </c>
      <c r="AA507" t="inlineStr">
        <is>
          <t/>
        </is>
      </c>
      <c r="AB507" t="inlineStr">
        <is>
          <t/>
        </is>
      </c>
      <c r="AC507" t="inlineStr">
        <is>
          <t/>
        </is>
      </c>
      <c r="AD507" t="inlineStr">
        <is>
          <t/>
        </is>
      </c>
      <c r="AE507" t="inlineStr">
        <is>
          <t/>
        </is>
      </c>
      <c r="AF507" s="1" t="inlineStr">
        <is>
          <t>https://www.trendyol.com/moda-diyala/baklava-desen-dugmeli-oversize-triko-hirka-p-469100800?merchantId=293772&amp;filterOverPriceListings=false</t>
        </is>
      </c>
    </row>
    <row r="508">
      <c r="A508" t="inlineStr">
        <is>
          <t>293772</t>
        </is>
      </c>
      <c r="B508" t="inlineStr">
        <is>
          <t>M6180-1</t>
        </is>
      </c>
      <c r="C508" t="inlineStr">
        <is>
          <t>21.0</t>
        </is>
      </c>
      <c r="D508" t="inlineStr">
        <is>
          <t>M6180</t>
        </is>
      </c>
      <c r="E508" t="inlineStr">
        <is>
          <t>HAKİ</t>
        </is>
      </c>
      <c r="F508" t="inlineStr">
        <is>
          <t>Standart</t>
        </is>
      </c>
      <c r="G508" t="inlineStr">
        <is>
          <t/>
        </is>
      </c>
      <c r="H508" t="inlineStr">
        <is>
          <t>Kadın / Kız</t>
        </is>
      </c>
      <c r="I508" t="inlineStr">
        <is>
          <t>Moda Diyala</t>
        </is>
      </c>
      <c r="J508" t="inlineStr">
        <is>
          <t>Elbise</t>
        </is>
      </c>
      <c r="K508" t="inlineStr">
        <is>
          <t>M6180-1</t>
        </is>
      </c>
      <c r="L508" t="inlineStr">
        <is>
          <t xml:space="preserve"> Kadın Yan Yırtmaç Düğme Detay Elbise</t>
        </is>
      </c>
      <c r="M508" t="inlineStr">
        <is>
          <t>&lt;div&gt;Moda Diyala Kadın Yan Yırtmaç Düğme Detay Elbise
	&lt;br /&gt;&lt;/div&gt;</t>
        </is>
      </c>
      <c r="N508" t="inlineStr">
        <is>
          <t>359.0</t>
        </is>
      </c>
      <c r="O508" t="inlineStr">
        <is>
          <t>289.0</t>
        </is>
      </c>
      <c r="P508" t="inlineStr">
        <is>
          <t>271.66</t>
        </is>
      </c>
      <c r="Q508" t="inlineStr">
        <is>
          <t>5</t>
        </is>
      </c>
      <c r="R508" t="inlineStr">
        <is>
          <t>8</t>
        </is>
      </c>
      <c r="S508" t="inlineStr">
        <is>
          <t>0.0</t>
        </is>
      </c>
      <c r="T508" t="inlineStr">
        <is>
          <t>https://marketplace-single-product-images.oss-eu-central-1.aliyuncs.com/prod/293772/574e780f-7876-4917-804a-1d0234cc03ad/24066-6180-2022-09-30-13-56-53-1000x1000w.jpeg</t>
        </is>
      </c>
      <c r="U508" t="inlineStr">
        <is>
          <t>https://marketplace-single-product-images.oss-eu-central-1.aliyuncs.com/prod/293772/9128193e-a070-4982-9aa0-3fde230d7195/24066-6180-2022-09-30-13-57-05-1000x1000w.jpeg</t>
        </is>
      </c>
      <c r="V508" t="inlineStr">
        <is>
          <t/>
        </is>
      </c>
      <c r="W508" t="inlineStr">
        <is>
          <t/>
        </is>
      </c>
      <c r="X508" t="inlineStr">
        <is>
          <t/>
        </is>
      </c>
      <c r="Y508" t="inlineStr">
        <is>
          <t/>
        </is>
      </c>
      <c r="Z508" t="inlineStr">
        <is>
          <t/>
        </is>
      </c>
      <c r="AA508" t="inlineStr">
        <is>
          <t/>
        </is>
      </c>
      <c r="AB508" t="inlineStr">
        <is>
          <t/>
        </is>
      </c>
      <c r="AC508" t="inlineStr">
        <is>
          <t/>
        </is>
      </c>
      <c r="AD508" t="inlineStr">
        <is>
          <t/>
        </is>
      </c>
      <c r="AE508" t="inlineStr">
        <is>
          <t/>
        </is>
      </c>
      <c r="AF508" s="1" t="inlineStr">
        <is>
          <t>https://www.trendyol.com/moda-diyala/kadin-yan-yirtmac-dugme-detay-elbise-p-468636365?merchantId=293772&amp;filterOverPriceListings=false</t>
        </is>
      </c>
    </row>
    <row r="509">
      <c r="A509" t="inlineStr">
        <is>
          <t>293772</t>
        </is>
      </c>
      <c r="B509" t="inlineStr">
        <is>
          <t>M2059-1</t>
        </is>
      </c>
      <c r="C509" t="inlineStr">
        <is>
          <t>21.0</t>
        </is>
      </c>
      <c r="D509" t="inlineStr">
        <is>
          <t>M2059</t>
        </is>
      </c>
      <c r="E509" t="inlineStr">
        <is>
          <t>kırmızı</t>
        </is>
      </c>
      <c r="F509" t="inlineStr">
        <is>
          <t>Standart</t>
        </is>
      </c>
      <c r="G509" t="inlineStr">
        <is>
          <t/>
        </is>
      </c>
      <c r="H509" t="inlineStr">
        <is>
          <t>Kadın / Kız</t>
        </is>
      </c>
      <c r="I509" t="inlineStr">
        <is>
          <t>Moda Diyala</t>
        </is>
      </c>
      <c r="J509" t="inlineStr">
        <is>
          <t>Bluz</t>
        </is>
      </c>
      <c r="K509" t="inlineStr">
        <is>
          <t>M2059-1</t>
        </is>
      </c>
      <c r="L509" t="inlineStr">
        <is>
          <t xml:space="preserve"> Kadın Uzun Kollu Triko Bluz </t>
        </is>
      </c>
      <c r="M509" t="inlineStr">
        <is>
          <t>&lt;div&gt;Moda Diyala Kadın Uzun Kollu Triko Bluz
	&lt;br /&gt;&lt;/div&gt;</t>
        </is>
      </c>
      <c r="N509" t="inlineStr">
        <is>
          <t>279.0</t>
        </is>
      </c>
      <c r="O509" t="inlineStr">
        <is>
          <t>249.0</t>
        </is>
      </c>
      <c r="P509" t="inlineStr">
        <is>
          <t>176.32</t>
        </is>
      </c>
      <c r="Q509" t="inlineStr">
        <is>
          <t>4</t>
        </is>
      </c>
      <c r="R509" t="inlineStr">
        <is>
          <t>8</t>
        </is>
      </c>
      <c r="S509" t="inlineStr">
        <is>
          <t>0.0</t>
        </is>
      </c>
      <c r="T509" t="inlineStr">
        <is>
          <t>https://marketplace-single-product-images.oss-eu-central-1.aliyuncs.com/prod/293772/51eff8f2-2123-4b4e-a8f3-f7f4cc58ddc2/25297-5000-2022-11-07-20-59-45-1000x1000w.jpeg</t>
        </is>
      </c>
      <c r="U509" t="inlineStr">
        <is>
          <t>https://marketplace-single-product-images.oss-eu-central-1.aliyuncs.com/prod/293772/46085037-0f3b-44d7-afc5-cd5cdabe6a72/25297-5000-2022-11-07-21-01-40-1000x1000w.jpeg</t>
        </is>
      </c>
      <c r="V509" t="inlineStr">
        <is>
          <t>https://marketplace-single-product-images.oss-eu-central-1.aliyuncs.com/prod/293772/940c2803-e0d1-42d8-b70b-7dbc9970859d/25297-5000-2022-11-08-10-44-03-1000x1000w.jpeg</t>
        </is>
      </c>
      <c r="W509" t="inlineStr">
        <is>
          <t/>
        </is>
      </c>
      <c r="X509" t="inlineStr">
        <is>
          <t/>
        </is>
      </c>
      <c r="Y509" t="inlineStr">
        <is>
          <t/>
        </is>
      </c>
      <c r="Z509" t="inlineStr">
        <is>
          <t/>
        </is>
      </c>
      <c r="AA509" t="inlineStr">
        <is>
          <t/>
        </is>
      </c>
      <c r="AB509" t="inlineStr">
        <is>
          <t/>
        </is>
      </c>
      <c r="AC509" t="inlineStr">
        <is>
          <t/>
        </is>
      </c>
      <c r="AD509" t="inlineStr">
        <is>
          <t/>
        </is>
      </c>
      <c r="AE509" t="inlineStr">
        <is>
          <t/>
        </is>
      </c>
      <c r="AF509" s="1" t="inlineStr">
        <is>
          <t>https://www.trendyol.com/moda-diyala/kadin-uzun-kollu-triko-bluz-p-468631098?merchantId=293772&amp;filterOverPriceListings=false</t>
        </is>
      </c>
    </row>
    <row r="510">
      <c r="A510" t="inlineStr">
        <is>
          <t>293772</t>
        </is>
      </c>
      <c r="B510" t="inlineStr">
        <is>
          <t>M2059-2</t>
        </is>
      </c>
      <c r="C510" t="inlineStr">
        <is>
          <t>21.0</t>
        </is>
      </c>
      <c r="D510" t="inlineStr">
        <is>
          <t>M2059</t>
        </is>
      </c>
      <c r="E510" t="inlineStr">
        <is>
          <t>yeşil</t>
        </is>
      </c>
      <c r="F510" t="inlineStr">
        <is>
          <t>Standart</t>
        </is>
      </c>
      <c r="G510" t="inlineStr">
        <is>
          <t/>
        </is>
      </c>
      <c r="H510" t="inlineStr">
        <is>
          <t>Kadın / Kız</t>
        </is>
      </c>
      <c r="I510" t="inlineStr">
        <is>
          <t>Moda Diyala</t>
        </is>
      </c>
      <c r="J510" t="inlineStr">
        <is>
          <t>Bluz</t>
        </is>
      </c>
      <c r="K510" t="inlineStr">
        <is>
          <t>M2059-2</t>
        </is>
      </c>
      <c r="L510" t="inlineStr">
        <is>
          <t xml:space="preserve"> Kadın Uzun Kollu Triko Bluz </t>
        </is>
      </c>
      <c r="M510" t="inlineStr">
        <is>
          <t>&lt;div&gt;Moda Diyala Kadın Uzun Kollu Triko Bluz
	&lt;br /&gt;&lt;/div&gt;</t>
        </is>
      </c>
      <c r="N510" t="inlineStr">
        <is>
          <t>279.0</t>
        </is>
      </c>
      <c r="O510" t="inlineStr">
        <is>
          <t>249.0</t>
        </is>
      </c>
      <c r="P510" t="inlineStr">
        <is>
          <t>176.32</t>
        </is>
      </c>
      <c r="Q510" t="inlineStr">
        <is>
          <t>6</t>
        </is>
      </c>
      <c r="R510" t="inlineStr">
        <is>
          <t>8</t>
        </is>
      </c>
      <c r="S510" t="inlineStr">
        <is>
          <t>0.0</t>
        </is>
      </c>
      <c r="T510" t="inlineStr">
        <is>
          <t>https://marketplace-single-product-images.oss-eu-central-1.aliyuncs.com/prod/293772/b9de4aba-fca9-42f2-8563-a22bed5bf313/25298-4999-2022-11-09-21-33-36-1000x1000w.jpeg</t>
        </is>
      </c>
      <c r="U510" t="inlineStr">
        <is>
          <t>https://marketplace-single-product-images.oss-eu-central-1.aliyuncs.com/prod/293772/c32d228e-e7ae-4358-97d6-f1bbf1881e78/25298-4999-2022-11-09-21-34-01-1000x1000w.jpeg</t>
        </is>
      </c>
      <c r="V510" t="inlineStr">
        <is>
          <t/>
        </is>
      </c>
      <c r="W510" t="inlineStr">
        <is>
          <t/>
        </is>
      </c>
      <c r="X510" t="inlineStr">
        <is>
          <t/>
        </is>
      </c>
      <c r="Y510" t="inlineStr">
        <is>
          <t/>
        </is>
      </c>
      <c r="Z510" t="inlineStr">
        <is>
          <t/>
        </is>
      </c>
      <c r="AA510" t="inlineStr">
        <is>
          <t/>
        </is>
      </c>
      <c r="AB510" t="inlineStr">
        <is>
          <t/>
        </is>
      </c>
      <c r="AC510" t="inlineStr">
        <is>
          <t/>
        </is>
      </c>
      <c r="AD510" t="inlineStr">
        <is>
          <t/>
        </is>
      </c>
      <c r="AE510" t="inlineStr">
        <is>
          <t/>
        </is>
      </c>
      <c r="AF510" s="1" t="inlineStr">
        <is>
          <t>https://www.trendyol.com/moda-diyala/kadin-uzun-kollu-triko-bluz-p-468652632?merchantId=293772&amp;filterOverPriceListings=false</t>
        </is>
      </c>
    </row>
    <row r="511">
      <c r="A511" t="inlineStr">
        <is>
          <t>293772</t>
        </is>
      </c>
      <c r="B511" t="inlineStr">
        <is>
          <t>M6034-1</t>
        </is>
      </c>
      <c r="C511" t="inlineStr">
        <is>
          <t>21.0</t>
        </is>
      </c>
      <c r="D511" t="inlineStr">
        <is>
          <t>M6034</t>
        </is>
      </c>
      <c r="E511" t="inlineStr">
        <is>
          <t>kırmızı</t>
        </is>
      </c>
      <c r="F511" t="inlineStr">
        <is>
          <t>Standart</t>
        </is>
      </c>
      <c r="G511" t="inlineStr">
        <is>
          <t/>
        </is>
      </c>
      <c r="H511" t="inlineStr">
        <is>
          <t>Kadın / Kız</t>
        </is>
      </c>
      <c r="I511" t="inlineStr">
        <is>
          <t>Moda Diyala</t>
        </is>
      </c>
      <c r="J511" t="inlineStr">
        <is>
          <t>Elbise</t>
        </is>
      </c>
      <c r="K511" t="inlineStr">
        <is>
          <t>M6034-1</t>
        </is>
      </c>
      <c r="L511" t="inlineStr">
        <is>
          <t>Kadın Uzun Kollu Yırtmaçlı Bisiklet Yaka Midi Elbise</t>
        </is>
      </c>
      <c r="M511" t="inlineStr">
        <is>
          <t>&lt;div&gt;Moda Diyala Kadın Uzun Kollu Yırtmaçlı Bisiklet Yaka Midi Elbise
	&lt;br /&gt;&lt;/div&gt;</t>
        </is>
      </c>
      <c r="N511" t="inlineStr">
        <is>
          <t>329.0</t>
        </is>
      </c>
      <c r="O511" t="inlineStr">
        <is>
          <t>299.0</t>
        </is>
      </c>
      <c r="P511" t="inlineStr">
        <is>
          <t>281.06</t>
        </is>
      </c>
      <c r="Q511" t="inlineStr">
        <is>
          <t>100</t>
        </is>
      </c>
      <c r="R511" t="inlineStr">
        <is>
          <t>8</t>
        </is>
      </c>
      <c r="S511" t="inlineStr">
        <is>
          <t>0.0</t>
        </is>
      </c>
      <c r="T511" t="inlineStr">
        <is>
          <t>https://marketplace-single-product-images.oss-eu-central-1.aliyuncs.com/prod/293772/9b75dd18-7d78-405a-aa26-a0b85a08e453/25284-3c480d67973ac9b0d4bd-1000x1000w.jpeg</t>
        </is>
      </c>
      <c r="U511" t="inlineStr">
        <is>
          <t>https://marketplace-single-product-images.oss-eu-central-1.aliyuncs.com/prod/293772/3af1b538-a821-45d6-814e-12f151b9496d/25284-438ab05c099a04dcc54a-1000x1000w.jpeg</t>
        </is>
      </c>
      <c r="V511" t="inlineStr">
        <is>
          <t>https://marketplace-single-product-images.oss-eu-central-1.aliyuncs.com/prod/293772/5996c5b3-ca95-451a-968a-c060737c6975/25284-1368317780d47a01ddcd-1000x1000w.jpeg</t>
        </is>
      </c>
      <c r="W511" t="inlineStr">
        <is>
          <t/>
        </is>
      </c>
      <c r="X511" t="inlineStr">
        <is>
          <t/>
        </is>
      </c>
      <c r="Y511" t="inlineStr">
        <is>
          <t/>
        </is>
      </c>
      <c r="Z511" t="inlineStr">
        <is>
          <t/>
        </is>
      </c>
      <c r="AA511" t="inlineStr">
        <is>
          <t/>
        </is>
      </c>
      <c r="AB511" t="inlineStr">
        <is>
          <t/>
        </is>
      </c>
      <c r="AC511" t="inlineStr">
        <is>
          <t/>
        </is>
      </c>
      <c r="AD511" t="inlineStr">
        <is>
          <t/>
        </is>
      </c>
      <c r="AE511" t="inlineStr">
        <is>
          <t/>
        </is>
      </c>
      <c r="AF511" s="1" t="inlineStr">
        <is>
          <t>https://www.trendyol.com/moda-diyala/kadin-uzun-kollu-yirtmacli-bisiklet-yaka-midi-elbise-p-468600563?merchantId=293772&amp;filterOverPriceListings=false</t>
        </is>
      </c>
    </row>
    <row r="512">
      <c r="A512" t="inlineStr">
        <is>
          <t>293772</t>
        </is>
      </c>
      <c r="B512" t="inlineStr">
        <is>
          <t>M6034-2</t>
        </is>
      </c>
      <c r="C512" t="inlineStr">
        <is>
          <t>21.0</t>
        </is>
      </c>
      <c r="D512" t="inlineStr">
        <is>
          <t>M6034</t>
        </is>
      </c>
      <c r="E512" t="inlineStr">
        <is>
          <t>siyah</t>
        </is>
      </c>
      <c r="F512" t="inlineStr">
        <is>
          <t>Standart</t>
        </is>
      </c>
      <c r="G512" t="inlineStr">
        <is>
          <t/>
        </is>
      </c>
      <c r="H512" t="inlineStr">
        <is>
          <t>Kadın / Kız</t>
        </is>
      </c>
      <c r="I512" t="inlineStr">
        <is>
          <t>Moda Diyala</t>
        </is>
      </c>
      <c r="J512" t="inlineStr">
        <is>
          <t>Elbise</t>
        </is>
      </c>
      <c r="K512" t="inlineStr">
        <is>
          <t>M6034-2</t>
        </is>
      </c>
      <c r="L512" t="inlineStr">
        <is>
          <t>Kadın Uzun Kollu Yırtmaçlı Bisiklet Yaka Midi Elbise</t>
        </is>
      </c>
      <c r="M512" t="inlineStr">
        <is>
          <t>&lt;div&gt;Moda Diyala Kadın Uzun Kollu Yırtmaçlı Bisiklet Yaka Midi Elbise
	&lt;br /&gt;&lt;/div&gt;</t>
        </is>
      </c>
      <c r="N512" t="inlineStr">
        <is>
          <t>329.0</t>
        </is>
      </c>
      <c r="O512" t="inlineStr">
        <is>
          <t>299.0</t>
        </is>
      </c>
      <c r="P512" t="inlineStr">
        <is>
          <t>281.06</t>
        </is>
      </c>
      <c r="Q512" t="inlineStr">
        <is>
          <t>100</t>
        </is>
      </c>
      <c r="R512" t="inlineStr">
        <is>
          <t>8</t>
        </is>
      </c>
      <c r="S512" t="inlineStr">
        <is>
          <t>0.0</t>
        </is>
      </c>
      <c r="T512" t="inlineStr">
        <is>
          <t>https://marketplace-single-product-images.oss-eu-central-1.aliyuncs.com/prod/293772/0c9e5b87-4db7-473f-be5a-3cbd70ef446e/25839-6032-2022-09-21-09-57-41-1000x1000.jpeg</t>
        </is>
      </c>
      <c r="U512" t="inlineStr">
        <is>
          <t>https://marketplace-single-product-images.oss-eu-central-1.aliyuncs.com/prod/293772/0e2a1d5f-7db3-4875-9f2f-93971c37e90e/25839-d18fade27d7fbf9f0891-1000x1000w.jpeg</t>
        </is>
      </c>
      <c r="V512" t="inlineStr">
        <is>
          <t/>
        </is>
      </c>
      <c r="W512" t="inlineStr">
        <is>
          <t/>
        </is>
      </c>
      <c r="X512" t="inlineStr">
        <is>
          <t/>
        </is>
      </c>
      <c r="Y512" t="inlineStr">
        <is>
          <t/>
        </is>
      </c>
      <c r="Z512" t="inlineStr">
        <is>
          <t/>
        </is>
      </c>
      <c r="AA512" t="inlineStr">
        <is>
          <t/>
        </is>
      </c>
      <c r="AB512" t="inlineStr">
        <is>
          <t/>
        </is>
      </c>
      <c r="AC512" t="inlineStr">
        <is>
          <t/>
        </is>
      </c>
      <c r="AD512" t="inlineStr">
        <is>
          <t/>
        </is>
      </c>
      <c r="AE512" t="inlineStr">
        <is>
          <t/>
        </is>
      </c>
      <c r="AF512" s="1" t="inlineStr">
        <is>
          <t>https://www.trendyol.com/moda-diyala/kadin-uzun-kollu-yirtmacli-bisiklet-yaka-midi-elbise-p-468649284?merchantId=293772&amp;filterOverPriceListings=false</t>
        </is>
      </c>
    </row>
    <row r="513">
      <c r="A513" t="inlineStr">
        <is>
          <t>293772</t>
        </is>
      </c>
      <c r="B513" t="inlineStr">
        <is>
          <t>M6160-1</t>
        </is>
      </c>
      <c r="C513" t="inlineStr">
        <is>
          <t>21.0</t>
        </is>
      </c>
      <c r="D513" t="inlineStr">
        <is>
          <t>M6160</t>
        </is>
      </c>
      <c r="E513" t="inlineStr">
        <is>
          <t>siyah</t>
        </is>
      </c>
      <c r="F513" t="inlineStr">
        <is>
          <t>S-M</t>
        </is>
      </c>
      <c r="G513" t="inlineStr">
        <is>
          <t/>
        </is>
      </c>
      <c r="H513" t="inlineStr">
        <is>
          <t>Kadın / Kız</t>
        </is>
      </c>
      <c r="I513" t="inlineStr">
        <is>
          <t>Moda Diyala</t>
        </is>
      </c>
      <c r="J513" t="inlineStr">
        <is>
          <t>Bluz</t>
        </is>
      </c>
      <c r="K513" t="inlineStr">
        <is>
          <t>M6160-1</t>
        </is>
      </c>
      <c r="L513" t="inlineStr">
        <is>
          <t>Kadın Kolu Tül Detaylı Yarım Balıkçı Bluz</t>
        </is>
      </c>
      <c r="M513" t="inlineStr">
        <is>
          <t>&lt;div&gt;Moda Diyala Kadın Kolu Tüy Detaylı Yarım Balıkçı Bluz
	&lt;br /&gt;&lt;/div&gt;</t>
        </is>
      </c>
      <c r="N513" t="inlineStr">
        <is>
          <t>259.0</t>
        </is>
      </c>
      <c r="O513" t="inlineStr">
        <is>
          <t>199.0</t>
        </is>
      </c>
      <c r="P513" t="inlineStr">
        <is>
          <t>140.91</t>
        </is>
      </c>
      <c r="Q513" t="inlineStr">
        <is>
          <t>2</t>
        </is>
      </c>
      <c r="R513" t="inlineStr">
        <is>
          <t>8</t>
        </is>
      </c>
      <c r="S513" t="inlineStr">
        <is>
          <t>0.0</t>
        </is>
      </c>
      <c r="T513" t="inlineStr">
        <is>
          <t>https://marketplace-single-product-images.oss-eu-central-1.aliyuncs.com/prod/293772/e455ee70-9527-44de-ba05-c923536bb718/23575-4676-2022-08-02-14-11-59-1000x1000w.jpeg</t>
        </is>
      </c>
      <c r="U513" t="inlineStr">
        <is>
          <t>https://marketplace-single-product-images.oss-eu-central-1.aliyuncs.com/prod/293772/ee1142be-b4bb-4e29-872e-537cd1ea419a/23575-4676-2022-08-09-10-10-41-1000x1000w.jpeg</t>
        </is>
      </c>
      <c r="V513" t="inlineStr">
        <is>
          <t/>
        </is>
      </c>
      <c r="W513" t="inlineStr">
        <is>
          <t/>
        </is>
      </c>
      <c r="X513" t="inlineStr">
        <is>
          <t/>
        </is>
      </c>
      <c r="Y513" t="inlineStr">
        <is>
          <t/>
        </is>
      </c>
      <c r="Z513" t="inlineStr">
        <is>
          <t/>
        </is>
      </c>
      <c r="AA513" t="inlineStr">
        <is>
          <t/>
        </is>
      </c>
      <c r="AB513" t="inlineStr">
        <is>
          <t/>
        </is>
      </c>
      <c r="AC513" t="inlineStr">
        <is>
          <t/>
        </is>
      </c>
      <c r="AD513" t="inlineStr">
        <is>
          <t/>
        </is>
      </c>
      <c r="AE513" t="inlineStr">
        <is>
          <t/>
        </is>
      </c>
      <c r="AF513" s="1" t="inlineStr">
        <is>
          <t>https://www.trendyol.com/moda-diyala/kadin-kolu-tul-detayli-yarim-balikci-bluz-p-468578090?merchantId=293772&amp;filterOverPriceListings=false</t>
        </is>
      </c>
    </row>
    <row r="514">
      <c r="A514" t="inlineStr">
        <is>
          <t>293772</t>
        </is>
      </c>
      <c r="B514" t="inlineStr">
        <is>
          <t>M6160-2</t>
        </is>
      </c>
      <c r="C514" t="inlineStr">
        <is>
          <t>21.0</t>
        </is>
      </c>
      <c r="D514" t="inlineStr">
        <is>
          <t>M6160</t>
        </is>
      </c>
      <c r="E514" t="inlineStr">
        <is>
          <t>siyah</t>
        </is>
      </c>
      <c r="F514" t="inlineStr">
        <is>
          <t>L-XL</t>
        </is>
      </c>
      <c r="G514" t="inlineStr">
        <is>
          <t/>
        </is>
      </c>
      <c r="H514" t="inlineStr">
        <is>
          <t>Kadın / Kız</t>
        </is>
      </c>
      <c r="I514" t="inlineStr">
        <is>
          <t>Moda Diyala</t>
        </is>
      </c>
      <c r="J514" t="inlineStr">
        <is>
          <t>Bluz</t>
        </is>
      </c>
      <c r="K514" t="inlineStr">
        <is>
          <t>M6160-2</t>
        </is>
      </c>
      <c r="L514" t="inlineStr">
        <is>
          <t>Kadın Kolu Tül Detaylı Yarım Balıkçı Bluz</t>
        </is>
      </c>
      <c r="M514" t="inlineStr">
        <is>
          <t>&lt;div&gt;Moda Diyala Kadın Kolu Tüy Detaylı Yarım Balıkçı Bluz
	&lt;br /&gt;&lt;/div&gt;</t>
        </is>
      </c>
      <c r="N514" t="inlineStr">
        <is>
          <t>259.0</t>
        </is>
      </c>
      <c r="O514" t="inlineStr">
        <is>
          <t>199.0</t>
        </is>
      </c>
      <c r="P514" t="inlineStr">
        <is>
          <t>140.91</t>
        </is>
      </c>
      <c r="Q514" t="inlineStr">
        <is>
          <t>1</t>
        </is>
      </c>
      <c r="R514" t="inlineStr">
        <is>
          <t>8</t>
        </is>
      </c>
      <c r="S514" t="inlineStr">
        <is>
          <t>0.0</t>
        </is>
      </c>
      <c r="T514" t="inlineStr">
        <is>
          <t>https://marketplace-single-product-images.oss-eu-central-1.aliyuncs.com/prod/293772/e455ee70-9527-44de-ba05-c923536bb718/23575-4676-2022-08-02-14-11-59-1000x1000w.jpeg</t>
        </is>
      </c>
      <c r="U514" t="inlineStr">
        <is>
          <t>https://marketplace-single-product-images.oss-eu-central-1.aliyuncs.com/prod/293772/ee1142be-b4bb-4e29-872e-537cd1ea419a/23575-4676-2022-08-09-10-10-41-1000x1000w.jpeg</t>
        </is>
      </c>
      <c r="V514" t="inlineStr">
        <is>
          <t/>
        </is>
      </c>
      <c r="W514" t="inlineStr">
        <is>
          <t/>
        </is>
      </c>
      <c r="X514" t="inlineStr">
        <is>
          <t/>
        </is>
      </c>
      <c r="Y514" t="inlineStr">
        <is>
          <t/>
        </is>
      </c>
      <c r="Z514" t="inlineStr">
        <is>
          <t/>
        </is>
      </c>
      <c r="AA514" t="inlineStr">
        <is>
          <t/>
        </is>
      </c>
      <c r="AB514" t="inlineStr">
        <is>
          <t/>
        </is>
      </c>
      <c r="AC514" t="inlineStr">
        <is>
          <t/>
        </is>
      </c>
      <c r="AD514" t="inlineStr">
        <is>
          <t/>
        </is>
      </c>
      <c r="AE514" t="inlineStr">
        <is>
          <t/>
        </is>
      </c>
      <c r="AF514" s="1" t="inlineStr">
        <is>
          <t>https://www.trendyol.com/moda-diyala/kadin-kolu-tul-detayli-yarim-balikci-bluz-p-468578090?merchantId=293772&amp;filterOverPriceListings=false</t>
        </is>
      </c>
    </row>
    <row r="515">
      <c r="A515" t="inlineStr">
        <is>
          <t>293772</t>
        </is>
      </c>
      <c r="B515" t="inlineStr">
        <is>
          <t>M4800-1</t>
        </is>
      </c>
      <c r="C515" t="inlineStr">
        <is>
          <t>21.0</t>
        </is>
      </c>
      <c r="D515" t="inlineStr">
        <is>
          <t>M4800</t>
        </is>
      </c>
      <c r="E515" t="inlineStr">
        <is>
          <t>yeşil</t>
        </is>
      </c>
      <c r="F515" t="inlineStr">
        <is>
          <t>S-M</t>
        </is>
      </c>
      <c r="G515" t="inlineStr">
        <is>
          <t/>
        </is>
      </c>
      <c r="H515" t="inlineStr">
        <is>
          <t>Kadın / Kız</t>
        </is>
      </c>
      <c r="I515" t="inlineStr">
        <is>
          <t>Moda Diyala</t>
        </is>
      </c>
      <c r="J515" t="inlineStr">
        <is>
          <t>Bluz</t>
        </is>
      </c>
      <c r="K515" t="inlineStr">
        <is>
          <t>M4800-1</t>
        </is>
      </c>
      <c r="L515" t="inlineStr">
        <is>
          <t xml:space="preserve">Kadın Omuz Fırfır Detaylı Bluz </t>
        </is>
      </c>
      <c r="M515" t="inlineStr">
        <is>
          <t>&lt;div&gt;Moda Diyala Kadın Omuz Fırfır Detaylı Bluz
	&lt;br /&gt;&lt;/div&gt;</t>
        </is>
      </c>
      <c r="N515" t="inlineStr">
        <is>
          <t>259.0</t>
        </is>
      </c>
      <c r="O515" t="inlineStr">
        <is>
          <t>199.0</t>
        </is>
      </c>
      <c r="P515" t="inlineStr">
        <is>
          <t>140.91</t>
        </is>
      </c>
      <c r="Q515" t="inlineStr">
        <is>
          <t>1</t>
        </is>
      </c>
      <c r="R515" t="inlineStr">
        <is>
          <t>8</t>
        </is>
      </c>
      <c r="S515" t="inlineStr">
        <is>
          <t>0.0</t>
        </is>
      </c>
      <c r="T515" t="inlineStr">
        <is>
          <t>https://marketplace-single-product-images.oss-eu-central-1.aliyuncs.com/prod/293772/2c353eb7-971e-4f64-a9fe-895806ca0dac/23511-4800-2022-08-17-10-54-06-1000x1000w.jpeg</t>
        </is>
      </c>
      <c r="U515" t="inlineStr">
        <is>
          <t/>
        </is>
      </c>
      <c r="V515" t="inlineStr">
        <is>
          <t/>
        </is>
      </c>
      <c r="W515" t="inlineStr">
        <is>
          <t/>
        </is>
      </c>
      <c r="X515" t="inlineStr">
        <is>
          <t/>
        </is>
      </c>
      <c r="Y515" t="inlineStr">
        <is>
          <t/>
        </is>
      </c>
      <c r="Z515" t="inlineStr">
        <is>
          <t/>
        </is>
      </c>
      <c r="AA515" t="inlineStr">
        <is>
          <t/>
        </is>
      </c>
      <c r="AB515" t="inlineStr">
        <is>
          <t/>
        </is>
      </c>
      <c r="AC515" t="inlineStr">
        <is>
          <t/>
        </is>
      </c>
      <c r="AD515" t="inlineStr">
        <is>
          <t/>
        </is>
      </c>
      <c r="AE515" t="inlineStr">
        <is>
          <t/>
        </is>
      </c>
      <c r="AF515" s="1" t="inlineStr">
        <is>
          <t>https://www.trendyol.com/moda-diyala/kadin-omuz-firfir-detayli-bluz-p-468566520?merchantId=293772&amp;filterOverPriceListings=false</t>
        </is>
      </c>
    </row>
    <row r="516">
      <c r="A516" t="inlineStr">
        <is>
          <t>293772</t>
        </is>
      </c>
      <c r="B516" t="inlineStr">
        <is>
          <t>M7166-3</t>
        </is>
      </c>
      <c r="C516" t="inlineStr">
        <is>
          <t>21.0</t>
        </is>
      </c>
      <c r="D516" t="inlineStr">
        <is>
          <t>M7166</t>
        </is>
      </c>
      <c r="E516" t="inlineStr">
        <is>
          <t>leopar</t>
        </is>
      </c>
      <c r="F516" t="inlineStr">
        <is>
          <t>2XL-3XL</t>
        </is>
      </c>
      <c r="G516" t="inlineStr">
        <is>
          <t/>
        </is>
      </c>
      <c r="H516" t="inlineStr">
        <is>
          <t>Kadın / Kız</t>
        </is>
      </c>
      <c r="I516" t="inlineStr">
        <is>
          <t>Moda Diyala</t>
        </is>
      </c>
      <c r="J516" t="inlineStr">
        <is>
          <t>Bluz</t>
        </is>
      </c>
      <c r="K516" t="inlineStr">
        <is>
          <t>M7166-3</t>
        </is>
      </c>
      <c r="L516" t="inlineStr">
        <is>
          <t>Kadın Balıkçı Yaka Leopar Desen Bluz</t>
        </is>
      </c>
      <c r="M516" t="inlineStr">
        <is>
          <t>&lt;div&gt;Moda Diyala Kadın Balıkçı Yaka Leopar Desen Bluz
	&lt;br /&gt;&lt;/div&gt;</t>
        </is>
      </c>
      <c r="N516" t="inlineStr">
        <is>
          <t>359.0</t>
        </is>
      </c>
      <c r="O516" t="inlineStr">
        <is>
          <t>258.0</t>
        </is>
      </c>
      <c r="P516" t="inlineStr">
        <is>
          <t>242.52</t>
        </is>
      </c>
      <c r="Q516" t="inlineStr">
        <is>
          <t>1</t>
        </is>
      </c>
      <c r="R516" t="inlineStr">
        <is>
          <t>8</t>
        </is>
      </c>
      <c r="S516" t="inlineStr">
        <is>
          <t>0.0</t>
        </is>
      </c>
      <c r="T516" t="inlineStr">
        <is>
          <t>https://marketplace-single-product-images.oss-eu-central-1.aliyuncs.com/prod/293772/438eb073-933a-4f37-9ff5-70aaa2bd9215/25701-7166-2022-12-08-11-24-00-1000x1000w.jpeg</t>
        </is>
      </c>
      <c r="U516" t="inlineStr">
        <is>
          <t>https://marketplace-single-product-images.oss-eu-central-1.aliyuncs.com/prod/293772/f6c1994a-b9e7-4260-9ce6-0f401cfa1b1f/25701-7166-2022-12-08-11-24-11-1000x1000w.jpeg</t>
        </is>
      </c>
      <c r="V516" t="inlineStr">
        <is>
          <t>https://marketplace-single-product-images.oss-eu-central-1.aliyuncs.com/prod/293772/4862db43-4c35-41a2-b9b4-4d6e9571a682/25701-7166-2022-12-08-11-24-16-1000x1000w.jpeg</t>
        </is>
      </c>
      <c r="W516" t="inlineStr">
        <is>
          <t/>
        </is>
      </c>
      <c r="X516" t="inlineStr">
        <is>
          <t/>
        </is>
      </c>
      <c r="Y516" t="inlineStr">
        <is>
          <t/>
        </is>
      </c>
      <c r="Z516" t="inlineStr">
        <is>
          <t/>
        </is>
      </c>
      <c r="AA516" t="inlineStr">
        <is>
          <t/>
        </is>
      </c>
      <c r="AB516" t="inlineStr">
        <is>
          <t/>
        </is>
      </c>
      <c r="AC516" t="inlineStr">
        <is>
          <t/>
        </is>
      </c>
      <c r="AD516" t="inlineStr">
        <is>
          <t/>
        </is>
      </c>
      <c r="AE516" t="inlineStr">
        <is>
          <t/>
        </is>
      </c>
      <c r="AF516" s="1" t="inlineStr">
        <is>
          <t>https://www.trendyol.com/moda-diyala/kadin-balikci-yaka-leopar-desen-bluz-p-468378714?merchantId=293772&amp;filterOverPriceListings=false</t>
        </is>
      </c>
    </row>
    <row r="517">
      <c r="A517" t="inlineStr">
        <is>
          <t>293772</t>
        </is>
      </c>
      <c r="B517" t="inlineStr">
        <is>
          <t>M7202-3</t>
        </is>
      </c>
      <c r="C517" t="inlineStr">
        <is>
          <t>21.0</t>
        </is>
      </c>
      <c r="D517" t="inlineStr">
        <is>
          <t>M7202</t>
        </is>
      </c>
      <c r="E517" t="inlineStr">
        <is>
          <t>zebra</t>
        </is>
      </c>
      <c r="F517" t="inlineStr">
        <is>
          <t>2XL-3XL</t>
        </is>
      </c>
      <c r="G517" t="inlineStr">
        <is>
          <t/>
        </is>
      </c>
      <c r="H517" t="inlineStr">
        <is>
          <t>Kadın / Kız</t>
        </is>
      </c>
      <c r="I517" t="inlineStr">
        <is>
          <t>Moda Diyala</t>
        </is>
      </c>
      <c r="J517" t="inlineStr">
        <is>
          <t>Elbise</t>
        </is>
      </c>
      <c r="K517" t="inlineStr">
        <is>
          <t>M7202-3</t>
        </is>
      </c>
      <c r="L517" t="inlineStr">
        <is>
          <t xml:space="preserve">Kadın Zebra Desen Elbise </t>
        </is>
      </c>
      <c r="M517" t="inlineStr">
        <is>
          <t>&lt;div&gt;Moda Diyala Kadın Zebra Desen Elbise
	&lt;br /&gt;&lt;/div&gt;</t>
        </is>
      </c>
      <c r="N517" t="inlineStr">
        <is>
          <t>399.0</t>
        </is>
      </c>
      <c r="O517" t="inlineStr">
        <is>
          <t>352.0</t>
        </is>
      </c>
      <c r="P517" t="inlineStr">
        <is>
          <t>330.88</t>
        </is>
      </c>
      <c r="Q517" t="inlineStr">
        <is>
          <t>2</t>
        </is>
      </c>
      <c r="R517" t="inlineStr">
        <is>
          <t>8</t>
        </is>
      </c>
      <c r="S517" t="inlineStr">
        <is>
          <t>0.0</t>
        </is>
      </c>
      <c r="T517" t="inlineStr">
        <is>
          <t>https://marketplace-single-product-images.oss-eu-central-1.aliyuncs.com/prod/293772/7d7d7ffd-804e-4732-af97-caccc37d24c2/25772-7202-2022-12-12-14-06-55-1000x1000.jpeg</t>
        </is>
      </c>
      <c r="U517" t="inlineStr">
        <is>
          <t>https://marketplace-single-product-images.oss-eu-central-1.aliyuncs.com/prod/293772/cb101c90-4a87-48b4-8f99-d415e1a04b40/25772-7202-2022-12-12-14-07-04-1000x1000w.jpeg</t>
        </is>
      </c>
      <c r="V517" t="inlineStr">
        <is>
          <t/>
        </is>
      </c>
      <c r="W517" t="inlineStr">
        <is>
          <t/>
        </is>
      </c>
      <c r="X517" t="inlineStr">
        <is>
          <t/>
        </is>
      </c>
      <c r="Y517" t="inlineStr">
        <is>
          <t/>
        </is>
      </c>
      <c r="Z517" t="inlineStr">
        <is>
          <t/>
        </is>
      </c>
      <c r="AA517" t="inlineStr">
        <is>
          <t/>
        </is>
      </c>
      <c r="AB517" t="inlineStr">
        <is>
          <t>1</t>
        </is>
      </c>
      <c r="AC517" t="inlineStr">
        <is>
          <t>Hızlı Teslimat</t>
        </is>
      </c>
      <c r="AD517" t="inlineStr">
        <is>
          <t/>
        </is>
      </c>
      <c r="AE517" t="inlineStr">
        <is>
          <t/>
        </is>
      </c>
      <c r="AF517" s="1" t="inlineStr">
        <is>
          <t>https://www.trendyol.com/moda-diyala/kadin-zebra-desen-elbise-p-468337265?merchantId=293772&amp;filterOverPriceListings=false</t>
        </is>
      </c>
    </row>
    <row r="518">
      <c r="A518" t="inlineStr">
        <is>
          <t>293772</t>
        </is>
      </c>
      <c r="B518" t="inlineStr">
        <is>
          <t>M7202-1</t>
        </is>
      </c>
      <c r="C518" t="inlineStr">
        <is>
          <t>21.0</t>
        </is>
      </c>
      <c r="D518" t="inlineStr">
        <is>
          <t>M7202</t>
        </is>
      </c>
      <c r="E518" t="inlineStr">
        <is>
          <t>zebra</t>
        </is>
      </c>
      <c r="F518" t="inlineStr">
        <is>
          <t>S-M</t>
        </is>
      </c>
      <c r="G518" t="inlineStr">
        <is>
          <t/>
        </is>
      </c>
      <c r="H518" t="inlineStr">
        <is>
          <t>Kadın / Kız</t>
        </is>
      </c>
      <c r="I518" t="inlineStr">
        <is>
          <t>Moda Diyala</t>
        </is>
      </c>
      <c r="J518" t="inlineStr">
        <is>
          <t>Elbise</t>
        </is>
      </c>
      <c r="K518" t="inlineStr">
        <is>
          <t>M7202-1</t>
        </is>
      </c>
      <c r="L518" t="inlineStr">
        <is>
          <t xml:space="preserve">Kadın Zebra Desen Elbise </t>
        </is>
      </c>
      <c r="M518" t="inlineStr">
        <is>
          <t>&lt;div&gt;Moda Diyala Kadın Zebra Desen Elbise
	&lt;br /&gt;&lt;/div&gt;</t>
        </is>
      </c>
      <c r="N518" t="inlineStr">
        <is>
          <t>399.0</t>
        </is>
      </c>
      <c r="O518" t="inlineStr">
        <is>
          <t>352.0</t>
        </is>
      </c>
      <c r="P518" t="inlineStr">
        <is>
          <t>330.88</t>
        </is>
      </c>
      <c r="Q518" t="inlineStr">
        <is>
          <t>1</t>
        </is>
      </c>
      <c r="R518" t="inlineStr">
        <is>
          <t>8</t>
        </is>
      </c>
      <c r="S518" t="inlineStr">
        <is>
          <t>0.0</t>
        </is>
      </c>
      <c r="T518" t="inlineStr">
        <is>
          <t>https://marketplace-single-product-images.oss-eu-central-1.aliyuncs.com/prod/293772/7d7d7ffd-804e-4732-af97-caccc37d24c2/25772-7202-2022-12-12-14-06-55-1000x1000.jpeg</t>
        </is>
      </c>
      <c r="U518" t="inlineStr">
        <is>
          <t>https://marketplace-single-product-images.oss-eu-central-1.aliyuncs.com/prod/293772/cb101c90-4a87-48b4-8f99-d415e1a04b40/25772-7202-2022-12-12-14-07-04-1000x1000w.jpeg</t>
        </is>
      </c>
      <c r="V518" t="inlineStr">
        <is>
          <t/>
        </is>
      </c>
      <c r="W518" t="inlineStr">
        <is>
          <t/>
        </is>
      </c>
      <c r="X518" t="inlineStr">
        <is>
          <t/>
        </is>
      </c>
      <c r="Y518" t="inlineStr">
        <is>
          <t/>
        </is>
      </c>
      <c r="Z518" t="inlineStr">
        <is>
          <t/>
        </is>
      </c>
      <c r="AA518" t="inlineStr">
        <is>
          <t/>
        </is>
      </c>
      <c r="AB518" t="inlineStr">
        <is>
          <t>1</t>
        </is>
      </c>
      <c r="AC518" t="inlineStr">
        <is>
          <t>Hızlı Teslimat</t>
        </is>
      </c>
      <c r="AD518" t="inlineStr">
        <is>
          <t/>
        </is>
      </c>
      <c r="AE518" t="inlineStr">
        <is>
          <t/>
        </is>
      </c>
      <c r="AF518" s="1" t="inlineStr">
        <is>
          <t>https://www.trendyol.com/moda-diyala/kadin-zebra-desen-elbise-p-468337265?merchantId=293772&amp;filterOverPriceListings=false</t>
        </is>
      </c>
    </row>
    <row r="519">
      <c r="A519" t="inlineStr">
        <is>
          <t>293772</t>
        </is>
      </c>
      <c r="B519" t="inlineStr">
        <is>
          <t>M7202-2</t>
        </is>
      </c>
      <c r="C519" t="inlineStr">
        <is>
          <t>21.0</t>
        </is>
      </c>
      <c r="D519" t="inlineStr">
        <is>
          <t>M7202</t>
        </is>
      </c>
      <c r="E519" t="inlineStr">
        <is>
          <t>zebra</t>
        </is>
      </c>
      <c r="F519" t="inlineStr">
        <is>
          <t>L-XL</t>
        </is>
      </c>
      <c r="G519" t="inlineStr">
        <is>
          <t/>
        </is>
      </c>
      <c r="H519" t="inlineStr">
        <is>
          <t>Kadın / Kız</t>
        </is>
      </c>
      <c r="I519" t="inlineStr">
        <is>
          <t>Moda Diyala</t>
        </is>
      </c>
      <c r="J519" t="inlineStr">
        <is>
          <t>Elbise</t>
        </is>
      </c>
      <c r="K519" t="inlineStr">
        <is>
          <t>M7202-2</t>
        </is>
      </c>
      <c r="L519" t="inlineStr">
        <is>
          <t xml:space="preserve">Kadın Zebra Desen Elbise </t>
        </is>
      </c>
      <c r="M519" t="inlineStr">
        <is>
          <t>&lt;div&gt;Moda Diyala Kadın Zebra Desen Elbise
	&lt;br /&gt;&lt;/div&gt;</t>
        </is>
      </c>
      <c r="N519" t="inlineStr">
        <is>
          <t>399.0</t>
        </is>
      </c>
      <c r="O519" t="inlineStr">
        <is>
          <t>352.0</t>
        </is>
      </c>
      <c r="P519" t="inlineStr">
        <is>
          <t>330.88</t>
        </is>
      </c>
      <c r="Q519" t="inlineStr">
        <is>
          <t>1</t>
        </is>
      </c>
      <c r="R519" t="inlineStr">
        <is>
          <t>8</t>
        </is>
      </c>
      <c r="S519" t="inlineStr">
        <is>
          <t>0.0</t>
        </is>
      </c>
      <c r="T519" t="inlineStr">
        <is>
          <t>https://marketplace-single-product-images.oss-eu-central-1.aliyuncs.com/prod/293772/7d7d7ffd-804e-4732-af97-caccc37d24c2/25772-7202-2022-12-12-14-06-55-1000x1000.jpeg</t>
        </is>
      </c>
      <c r="U519" t="inlineStr">
        <is>
          <t>https://marketplace-single-product-images.oss-eu-central-1.aliyuncs.com/prod/293772/cb101c90-4a87-48b4-8f99-d415e1a04b40/25772-7202-2022-12-12-14-07-04-1000x1000w.jpeg</t>
        </is>
      </c>
      <c r="V519" t="inlineStr">
        <is>
          <t/>
        </is>
      </c>
      <c r="W519" t="inlineStr">
        <is>
          <t/>
        </is>
      </c>
      <c r="X519" t="inlineStr">
        <is>
          <t/>
        </is>
      </c>
      <c r="Y519" t="inlineStr">
        <is>
          <t/>
        </is>
      </c>
      <c r="Z519" t="inlineStr">
        <is>
          <t/>
        </is>
      </c>
      <c r="AA519" t="inlineStr">
        <is>
          <t/>
        </is>
      </c>
      <c r="AB519" t="inlineStr">
        <is>
          <t>1</t>
        </is>
      </c>
      <c r="AC519" t="inlineStr">
        <is>
          <t>Hızlı Teslimat</t>
        </is>
      </c>
      <c r="AD519" t="inlineStr">
        <is>
          <t/>
        </is>
      </c>
      <c r="AE519" t="inlineStr">
        <is>
          <t/>
        </is>
      </c>
      <c r="AF519" s="1" t="inlineStr">
        <is>
          <t>https://www.trendyol.com/moda-diyala/kadin-zebra-desen-elbise-p-468337265?merchantId=293772&amp;filterOverPriceListings=false</t>
        </is>
      </c>
    </row>
    <row r="520">
      <c r="A520" t="inlineStr">
        <is>
          <t>293772</t>
        </is>
      </c>
      <c r="B520" t="inlineStr">
        <is>
          <t>M7226-1</t>
        </is>
      </c>
      <c r="C520" t="inlineStr">
        <is>
          <t>21.0</t>
        </is>
      </c>
      <c r="D520" t="inlineStr">
        <is>
          <t>M7226</t>
        </is>
      </c>
      <c r="E520" t="inlineStr">
        <is>
          <t>siyah</t>
        </is>
      </c>
      <c r="F520" t="inlineStr">
        <is>
          <t>Standart</t>
        </is>
      </c>
      <c r="G520" t="inlineStr">
        <is>
          <t/>
        </is>
      </c>
      <c r="H520" t="inlineStr">
        <is>
          <t>Kadın / Kız</t>
        </is>
      </c>
      <c r="I520" t="inlineStr">
        <is>
          <t>Moda Diyala</t>
        </is>
      </c>
      <c r="J520" t="inlineStr">
        <is>
          <t>Elbise</t>
        </is>
      </c>
      <c r="K520" t="inlineStr">
        <is>
          <t>M7226-1</t>
        </is>
      </c>
      <c r="L520" t="inlineStr">
        <is>
          <t xml:space="preserve"> Kadın Uzun Kollu Omuz Pileli Elbise</t>
        </is>
      </c>
      <c r="M520" t="inlineStr">
        <is>
          <t>&lt;div&gt;Moda Diyala Kadın Uzun Kollu Omuz Pileli Elbise
	&lt;br /&gt;&lt;/div&gt;</t>
        </is>
      </c>
      <c r="N520" t="inlineStr">
        <is>
          <t>289.0</t>
        </is>
      </c>
      <c r="O520" t="inlineStr">
        <is>
          <t>269.0</t>
        </is>
      </c>
      <c r="P520" t="inlineStr">
        <is>
          <t>252.86</t>
        </is>
      </c>
      <c r="Q520" t="inlineStr">
        <is>
          <t>100</t>
        </is>
      </c>
      <c r="R520" t="inlineStr">
        <is>
          <t>8</t>
        </is>
      </c>
      <c r="S520" t="inlineStr">
        <is>
          <t>0.0</t>
        </is>
      </c>
      <c r="T520" t="inlineStr">
        <is>
          <t>https://marketplace-single-product-images.oss-eu-central-1.aliyuncs.com/prod/293772/c3742260-345f-4821-9adb-dc12c000b75f/25786-7226-2022-12-13-11-46-02-1000x1000w.jpeg</t>
        </is>
      </c>
      <c r="U520" t="inlineStr">
        <is>
          <t>https://marketplace-single-product-images.oss-eu-central-1.aliyuncs.com/prod/293772/3997bdd9-02f6-4110-9bf2-bbaf2c3c3525/25786-7226-2022-12-13-11-46-28-1000x1000w.jpeg</t>
        </is>
      </c>
      <c r="V520" t="inlineStr">
        <is>
          <t>https://marketplace-single-product-images.oss-eu-central-1.aliyuncs.com/prod/293772/21f42803-6b01-47d3-975b-2518bd30b825/25786-7226-2022-12-13-11-46-37-1000x1000w.jpeg</t>
        </is>
      </c>
      <c r="W520" t="inlineStr">
        <is>
          <t/>
        </is>
      </c>
      <c r="X520" t="inlineStr">
        <is>
          <t/>
        </is>
      </c>
      <c r="Y520" t="inlineStr">
        <is>
          <t/>
        </is>
      </c>
      <c r="Z520" t="inlineStr">
        <is>
          <t/>
        </is>
      </c>
      <c r="AA520" t="inlineStr">
        <is>
          <t/>
        </is>
      </c>
      <c r="AB520" t="inlineStr">
        <is>
          <t/>
        </is>
      </c>
      <c r="AC520" t="inlineStr">
        <is>
          <t/>
        </is>
      </c>
      <c r="AD520" t="inlineStr">
        <is>
          <t/>
        </is>
      </c>
      <c r="AE520" t="inlineStr">
        <is>
          <t/>
        </is>
      </c>
      <c r="AF520" s="1" t="inlineStr">
        <is>
          <t>https://www.trendyol.com/moda-diyala/kadin-uzun-kollu-omuz-pileli-elbise-p-468327635?merchantId=293772&amp;filterOverPriceListings=false</t>
        </is>
      </c>
    </row>
    <row r="521">
      <c r="A521" t="inlineStr">
        <is>
          <t>293772</t>
        </is>
      </c>
      <c r="B521" t="inlineStr">
        <is>
          <t>M7127-2</t>
        </is>
      </c>
      <c r="C521" t="inlineStr">
        <is>
          <t>21.0</t>
        </is>
      </c>
      <c r="D521" t="inlineStr">
        <is>
          <t>M7127</t>
        </is>
      </c>
      <c r="E521" t="inlineStr">
        <is>
          <t>kırmızı</t>
        </is>
      </c>
      <c r="F521" t="inlineStr">
        <is>
          <t>L-XL</t>
        </is>
      </c>
      <c r="G521" t="inlineStr">
        <is>
          <t/>
        </is>
      </c>
      <c r="H521" t="inlineStr">
        <is>
          <t>Kadın / Kız</t>
        </is>
      </c>
      <c r="I521" t="inlineStr">
        <is>
          <t>Moda Diyala</t>
        </is>
      </c>
      <c r="J521" t="inlineStr">
        <is>
          <t>Elbise</t>
        </is>
      </c>
      <c r="K521" t="inlineStr">
        <is>
          <t>M7127-2</t>
        </is>
      </c>
      <c r="L521" t="inlineStr">
        <is>
          <t>Kadın Uzun Kollu Tek Omuz Dekolteli Krep Elbise</t>
        </is>
      </c>
      <c r="M521" t="inlineStr">
        <is>
          <t>&lt;div&gt;Moda Diyala Kadın Uzun Kollu Tek Omuz Dekolteli Krep Elbise
	&lt;br /&gt;&lt;/div&gt;</t>
        </is>
      </c>
      <c r="N521" t="inlineStr">
        <is>
          <t>389.0</t>
        </is>
      </c>
      <c r="O521" t="inlineStr">
        <is>
          <t>305.0</t>
        </is>
      </c>
      <c r="P521" t="inlineStr">
        <is>
          <t>286.7</t>
        </is>
      </c>
      <c r="Q521" t="inlineStr">
        <is>
          <t>100</t>
        </is>
      </c>
      <c r="R521" t="inlineStr">
        <is>
          <t>8</t>
        </is>
      </c>
      <c r="S521" t="inlineStr">
        <is>
          <t>0.0</t>
        </is>
      </c>
      <c r="T521" t="inlineStr">
        <is>
          <t>https://marketplace-single-product-images.oss-eu-central-1.aliyuncs.com/prod/293772/8db022ec-f989-47e4-ab11-d4e922cf52ba/25635-7129-2022-12-05-16-18-41-1000x1000w.jpeg</t>
        </is>
      </c>
      <c r="U521" t="inlineStr">
        <is>
          <t>https://marketplace-single-product-images.oss-eu-central-1.aliyuncs.com/prod/293772/0a949709-bffb-45d5-bde2-1fc03bfd0f02/25635-7129-2022-12-05-16-18-47-1000x1000w.jpeg</t>
        </is>
      </c>
      <c r="V521" t="inlineStr">
        <is>
          <t>https://marketplace-single-product-images.oss-eu-central-1.aliyuncs.com/prod/293772/7e858e21-56e1-465d-9447-812fe3c73bbc/25635-7129-2022-12-05-16-18-53-1000x1000w.jpeg</t>
        </is>
      </c>
      <c r="W521" t="inlineStr">
        <is>
          <t>https://marketplace-single-product-images.oss-eu-central-1.aliyuncs.com/prod/293772/b5df9e5b-9c83-4627-98c1-6e77f9786f42/25635-7129-2022-12-05-16-19-00-1000x1000w.jpeg</t>
        </is>
      </c>
      <c r="X521" t="inlineStr">
        <is>
          <t/>
        </is>
      </c>
      <c r="Y521" t="inlineStr">
        <is>
          <t/>
        </is>
      </c>
      <c r="Z521" t="inlineStr">
        <is>
          <t/>
        </is>
      </c>
      <c r="AA521" t="inlineStr">
        <is>
          <t/>
        </is>
      </c>
      <c r="AB521" t="inlineStr">
        <is>
          <t/>
        </is>
      </c>
      <c r="AC521" t="inlineStr">
        <is>
          <t/>
        </is>
      </c>
      <c r="AD521" t="inlineStr">
        <is>
          <t/>
        </is>
      </c>
      <c r="AE521" t="inlineStr">
        <is>
          <t/>
        </is>
      </c>
      <c r="AF521" s="1" t="inlineStr">
        <is>
          <t>https://www.trendyol.com/moda-diyala/kadin-uzun-kollu-tek-omuz-dekolteli-krep-elbise-p-468323526?merchantId=293772&amp;filterOverPriceListings=false</t>
        </is>
      </c>
    </row>
    <row r="522">
      <c r="A522" t="inlineStr">
        <is>
          <t>293772</t>
        </is>
      </c>
      <c r="B522" t="inlineStr">
        <is>
          <t>M7127-3</t>
        </is>
      </c>
      <c r="C522" t="inlineStr">
        <is>
          <t>21.0</t>
        </is>
      </c>
      <c r="D522" t="inlineStr">
        <is>
          <t>M7127</t>
        </is>
      </c>
      <c r="E522" t="inlineStr">
        <is>
          <t>kırmızı</t>
        </is>
      </c>
      <c r="F522" t="inlineStr">
        <is>
          <t>2XL-3XL</t>
        </is>
      </c>
      <c r="G522" t="inlineStr">
        <is>
          <t/>
        </is>
      </c>
      <c r="H522" t="inlineStr">
        <is>
          <t>Kadın / Kız</t>
        </is>
      </c>
      <c r="I522" t="inlineStr">
        <is>
          <t>Moda Diyala</t>
        </is>
      </c>
      <c r="J522" t="inlineStr">
        <is>
          <t>Elbise</t>
        </is>
      </c>
      <c r="K522" t="inlineStr">
        <is>
          <t>M7127-3</t>
        </is>
      </c>
      <c r="L522" t="inlineStr">
        <is>
          <t>Kadın Uzun Kollu Tek Omuz Dekolteli Krep Elbise</t>
        </is>
      </c>
      <c r="M522" t="inlineStr">
        <is>
          <t>&lt;div&gt;Moda Diyala Kadın Uzun Kollu Tek Omuz Dekolteli Krep Elbise
	&lt;br /&gt;&lt;/div&gt;</t>
        </is>
      </c>
      <c r="N522" t="inlineStr">
        <is>
          <t>389.0</t>
        </is>
      </c>
      <c r="O522" t="inlineStr">
        <is>
          <t>305.0</t>
        </is>
      </c>
      <c r="P522" t="inlineStr">
        <is>
          <t>286.7</t>
        </is>
      </c>
      <c r="Q522" t="inlineStr">
        <is>
          <t>100</t>
        </is>
      </c>
      <c r="R522" t="inlineStr">
        <is>
          <t>8</t>
        </is>
      </c>
      <c r="S522" t="inlineStr">
        <is>
          <t>0.0</t>
        </is>
      </c>
      <c r="T522" t="inlineStr">
        <is>
          <t>https://marketplace-single-product-images.oss-eu-central-1.aliyuncs.com/prod/293772/8db022ec-f989-47e4-ab11-d4e922cf52ba/25635-7129-2022-12-05-16-18-41-1000x1000w.jpeg</t>
        </is>
      </c>
      <c r="U522" t="inlineStr">
        <is>
          <t>https://marketplace-single-product-images.oss-eu-central-1.aliyuncs.com/prod/293772/0a949709-bffb-45d5-bde2-1fc03bfd0f02/25635-7129-2022-12-05-16-18-47-1000x1000w.jpeg</t>
        </is>
      </c>
      <c r="V522" t="inlineStr">
        <is>
          <t>https://marketplace-single-product-images.oss-eu-central-1.aliyuncs.com/prod/293772/7e858e21-56e1-465d-9447-812fe3c73bbc/25635-7129-2022-12-05-16-18-53-1000x1000w.jpeg</t>
        </is>
      </c>
      <c r="W522" t="inlineStr">
        <is>
          <t>https://marketplace-single-product-images.oss-eu-central-1.aliyuncs.com/prod/293772/b5df9e5b-9c83-4627-98c1-6e77f9786f42/25635-7129-2022-12-05-16-19-00-1000x1000w.jpeg</t>
        </is>
      </c>
      <c r="X522" t="inlineStr">
        <is>
          <t/>
        </is>
      </c>
      <c r="Y522" t="inlineStr">
        <is>
          <t/>
        </is>
      </c>
      <c r="Z522" t="inlineStr">
        <is>
          <t/>
        </is>
      </c>
      <c r="AA522" t="inlineStr">
        <is>
          <t/>
        </is>
      </c>
      <c r="AB522" t="inlineStr">
        <is>
          <t/>
        </is>
      </c>
      <c r="AC522" t="inlineStr">
        <is>
          <t/>
        </is>
      </c>
      <c r="AD522" t="inlineStr">
        <is>
          <t/>
        </is>
      </c>
      <c r="AE522" t="inlineStr">
        <is>
          <t/>
        </is>
      </c>
      <c r="AF522" s="1" t="inlineStr">
        <is>
          <t>https://www.trendyol.com/moda-diyala/kadin-uzun-kollu-tek-omuz-dekolteli-krep-elbise-p-468323526?merchantId=293772&amp;filterOverPriceListings=false</t>
        </is>
      </c>
    </row>
    <row r="523">
      <c r="A523" t="inlineStr">
        <is>
          <t>293772</t>
        </is>
      </c>
      <c r="B523" t="inlineStr">
        <is>
          <t>M7127-1</t>
        </is>
      </c>
      <c r="C523" t="inlineStr">
        <is>
          <t>21.0</t>
        </is>
      </c>
      <c r="D523" t="inlineStr">
        <is>
          <t>M7127</t>
        </is>
      </c>
      <c r="E523" t="inlineStr">
        <is>
          <t>kırmızı</t>
        </is>
      </c>
      <c r="F523" t="inlineStr">
        <is>
          <t>S-M</t>
        </is>
      </c>
      <c r="G523" t="inlineStr">
        <is>
          <t/>
        </is>
      </c>
      <c r="H523" t="inlineStr">
        <is>
          <t>Kadın / Kız</t>
        </is>
      </c>
      <c r="I523" t="inlineStr">
        <is>
          <t>Moda Diyala</t>
        </is>
      </c>
      <c r="J523" t="inlineStr">
        <is>
          <t>Elbise</t>
        </is>
      </c>
      <c r="K523" t="inlineStr">
        <is>
          <t>M7127-1</t>
        </is>
      </c>
      <c r="L523" t="inlineStr">
        <is>
          <t>Kadın Uzun Kollu Tek Omuz Dekolteli Krep Elbise</t>
        </is>
      </c>
      <c r="M523" t="inlineStr">
        <is>
          <t>&lt;div&gt;Moda Diyala Kadın Uzun Kollu Tek Omuz Dekolteli Krep Elbise
	&lt;br /&gt;&lt;/div&gt;</t>
        </is>
      </c>
      <c r="N523" t="inlineStr">
        <is>
          <t>389.0</t>
        </is>
      </c>
      <c r="O523" t="inlineStr">
        <is>
          <t>305.0</t>
        </is>
      </c>
      <c r="P523" t="inlineStr">
        <is>
          <t>286.7</t>
        </is>
      </c>
      <c r="Q523" t="inlineStr">
        <is>
          <t>100</t>
        </is>
      </c>
      <c r="R523" t="inlineStr">
        <is>
          <t>8</t>
        </is>
      </c>
      <c r="S523" t="inlineStr">
        <is>
          <t>0.0</t>
        </is>
      </c>
      <c r="T523" t="inlineStr">
        <is>
          <t>https://marketplace-single-product-images.oss-eu-central-1.aliyuncs.com/prod/293772/8db022ec-f989-47e4-ab11-d4e922cf52ba/25635-7129-2022-12-05-16-18-41-1000x1000w.jpeg</t>
        </is>
      </c>
      <c r="U523" t="inlineStr">
        <is>
          <t>https://marketplace-single-product-images.oss-eu-central-1.aliyuncs.com/prod/293772/0a949709-bffb-45d5-bde2-1fc03bfd0f02/25635-7129-2022-12-05-16-18-47-1000x1000w.jpeg</t>
        </is>
      </c>
      <c r="V523" t="inlineStr">
        <is>
          <t>https://marketplace-single-product-images.oss-eu-central-1.aliyuncs.com/prod/293772/7e858e21-56e1-465d-9447-812fe3c73bbc/25635-7129-2022-12-05-16-18-53-1000x1000w.jpeg</t>
        </is>
      </c>
      <c r="W523" t="inlineStr">
        <is>
          <t>https://marketplace-single-product-images.oss-eu-central-1.aliyuncs.com/prod/293772/b5df9e5b-9c83-4627-98c1-6e77f9786f42/25635-7129-2022-12-05-16-19-00-1000x1000w.jpeg</t>
        </is>
      </c>
      <c r="X523" t="inlineStr">
        <is>
          <t/>
        </is>
      </c>
      <c r="Y523" t="inlineStr">
        <is>
          <t/>
        </is>
      </c>
      <c r="Z523" t="inlineStr">
        <is>
          <t/>
        </is>
      </c>
      <c r="AA523" t="inlineStr">
        <is>
          <t/>
        </is>
      </c>
      <c r="AB523" t="inlineStr">
        <is>
          <t/>
        </is>
      </c>
      <c r="AC523" t="inlineStr">
        <is>
          <t/>
        </is>
      </c>
      <c r="AD523" t="inlineStr">
        <is>
          <t/>
        </is>
      </c>
      <c r="AE523" t="inlineStr">
        <is>
          <t/>
        </is>
      </c>
      <c r="AF523" s="1" t="inlineStr">
        <is>
          <t>https://www.trendyol.com/moda-diyala/kadin-uzun-kollu-tek-omuz-dekolteli-krep-elbise-p-468323526?merchantId=293772&amp;filterOverPriceListings=false</t>
        </is>
      </c>
    </row>
    <row r="524">
      <c r="A524" t="inlineStr">
        <is>
          <t>293772</t>
        </is>
      </c>
      <c r="B524" t="inlineStr">
        <is>
          <t>M7127-4</t>
        </is>
      </c>
      <c r="C524" t="inlineStr">
        <is>
          <t>21.0</t>
        </is>
      </c>
      <c r="D524" t="inlineStr">
        <is>
          <t>M7127</t>
        </is>
      </c>
      <c r="E524" t="inlineStr">
        <is>
          <t>siyah</t>
        </is>
      </c>
      <c r="F524" t="inlineStr">
        <is>
          <t>S-M</t>
        </is>
      </c>
      <c r="G524" t="inlineStr">
        <is>
          <t/>
        </is>
      </c>
      <c r="H524" t="inlineStr">
        <is>
          <t>Kadın / Kız</t>
        </is>
      </c>
      <c r="I524" t="inlineStr">
        <is>
          <t>Moda Diyala</t>
        </is>
      </c>
      <c r="J524" t="inlineStr">
        <is>
          <t>Elbise</t>
        </is>
      </c>
      <c r="K524" t="inlineStr">
        <is>
          <t>M7127-4</t>
        </is>
      </c>
      <c r="L524" t="inlineStr">
        <is>
          <t>Kadın Uzun Kollu Tek Omuz Dekolteli Krep Elbise</t>
        </is>
      </c>
      <c r="M524" t="inlineStr">
        <is>
          <t>&lt;div&gt;Moda Diyala Kadın Uzun Kollu Tek Omuz Dekolteli Krep Elbise
	&lt;br /&gt;&lt;/div&gt;</t>
        </is>
      </c>
      <c r="N524" t="inlineStr">
        <is>
          <t>389.0</t>
        </is>
      </c>
      <c r="O524" t="inlineStr">
        <is>
          <t>305.0</t>
        </is>
      </c>
      <c r="P524" t="inlineStr">
        <is>
          <t>286.7</t>
        </is>
      </c>
      <c r="Q524" t="inlineStr">
        <is>
          <t>100</t>
        </is>
      </c>
      <c r="R524" t="inlineStr">
        <is>
          <t>8</t>
        </is>
      </c>
      <c r="S524" t="inlineStr">
        <is>
          <t>0.0</t>
        </is>
      </c>
      <c r="T524" t="inlineStr">
        <is>
          <t>https://marketplace-single-product-images.oss-eu-central-1.aliyuncs.com/prod/293772/a5794856-c16d-4025-9c71-61d841924190/25636-7127-2022-12-05-16-15-57-1000x1000w.jpeg</t>
        </is>
      </c>
      <c r="U524" t="inlineStr">
        <is>
          <t>https://marketplace-single-product-images.oss-eu-central-1.aliyuncs.com/prod/293772/867e869b-ba3d-4cb6-9fb0-548d8c4fc808/25636-7127-2022-12-05-16-16-17-1000x1000w.jpeg</t>
        </is>
      </c>
      <c r="V524" t="inlineStr">
        <is>
          <t>https://marketplace-single-product-images.oss-eu-central-1.aliyuncs.com/prod/293772/cb225bc8-aad6-472b-9403-a4f9491e85e3/25636-7127-2022-12-05-16-16-26-1000x1000w.jpeg</t>
        </is>
      </c>
      <c r="W524" t="inlineStr">
        <is>
          <t/>
        </is>
      </c>
      <c r="X524" t="inlineStr">
        <is>
          <t/>
        </is>
      </c>
      <c r="Y524" t="inlineStr">
        <is>
          <t/>
        </is>
      </c>
      <c r="Z524" t="inlineStr">
        <is>
          <t/>
        </is>
      </c>
      <c r="AA524" t="inlineStr">
        <is>
          <t/>
        </is>
      </c>
      <c r="AB524" t="inlineStr">
        <is>
          <t/>
        </is>
      </c>
      <c r="AC524" t="inlineStr">
        <is>
          <t/>
        </is>
      </c>
      <c r="AD524" t="inlineStr">
        <is>
          <t/>
        </is>
      </c>
      <c r="AE524" t="inlineStr">
        <is>
          <t/>
        </is>
      </c>
      <c r="AF524" s="1" t="inlineStr">
        <is>
          <t>https://www.trendyol.com/moda-diyala/kadin-uzun-kollu-tek-omuz-dekolteli-krep-elbise-p-468327109?merchantId=293772&amp;filterOverPriceListings=false</t>
        </is>
      </c>
    </row>
    <row r="525">
      <c r="A525" t="inlineStr">
        <is>
          <t>293772</t>
        </is>
      </c>
      <c r="B525" t="inlineStr">
        <is>
          <t>M7127-5</t>
        </is>
      </c>
      <c r="C525" t="inlineStr">
        <is>
          <t>21.0</t>
        </is>
      </c>
      <c r="D525" t="inlineStr">
        <is>
          <t>M7127</t>
        </is>
      </c>
      <c r="E525" t="inlineStr">
        <is>
          <t>siyah</t>
        </is>
      </c>
      <c r="F525" t="inlineStr">
        <is>
          <t>L-XL</t>
        </is>
      </c>
      <c r="G525" t="inlineStr">
        <is>
          <t/>
        </is>
      </c>
      <c r="H525" t="inlineStr">
        <is>
          <t>Kadın / Kız</t>
        </is>
      </c>
      <c r="I525" t="inlineStr">
        <is>
          <t>Moda Diyala</t>
        </is>
      </c>
      <c r="J525" t="inlineStr">
        <is>
          <t>Elbise</t>
        </is>
      </c>
      <c r="K525" t="inlineStr">
        <is>
          <t>M7127-5</t>
        </is>
      </c>
      <c r="L525" t="inlineStr">
        <is>
          <t>Kadın Uzun Kollu Tek Omuz Dekolteli Krep Elbise</t>
        </is>
      </c>
      <c r="M525" t="inlineStr">
        <is>
          <t>&lt;div&gt;Moda Diyala Kadın Uzun Kollu Tek Omuz Dekolteli Krep Elbise
	&lt;br /&gt;&lt;/div&gt;</t>
        </is>
      </c>
      <c r="N525" t="inlineStr">
        <is>
          <t>389.0</t>
        </is>
      </c>
      <c r="O525" t="inlineStr">
        <is>
          <t>305.0</t>
        </is>
      </c>
      <c r="P525" t="inlineStr">
        <is>
          <t>286.7</t>
        </is>
      </c>
      <c r="Q525" t="inlineStr">
        <is>
          <t>99</t>
        </is>
      </c>
      <c r="R525" t="inlineStr">
        <is>
          <t>8</t>
        </is>
      </c>
      <c r="S525" t="inlineStr">
        <is>
          <t>0.0</t>
        </is>
      </c>
      <c r="T525" t="inlineStr">
        <is>
          <t>https://marketplace-single-product-images.oss-eu-central-1.aliyuncs.com/prod/293772/a5794856-c16d-4025-9c71-61d841924190/25636-7127-2022-12-05-16-15-57-1000x1000w.jpeg</t>
        </is>
      </c>
      <c r="U525" t="inlineStr">
        <is>
          <t>https://marketplace-single-product-images.oss-eu-central-1.aliyuncs.com/prod/293772/867e869b-ba3d-4cb6-9fb0-548d8c4fc808/25636-7127-2022-12-05-16-16-17-1000x1000w.jpeg</t>
        </is>
      </c>
      <c r="V525" t="inlineStr">
        <is>
          <t>https://marketplace-single-product-images.oss-eu-central-1.aliyuncs.com/prod/293772/cb225bc8-aad6-472b-9403-a4f9491e85e3/25636-7127-2022-12-05-16-16-26-1000x1000w.jpeg</t>
        </is>
      </c>
      <c r="W525" t="inlineStr">
        <is>
          <t/>
        </is>
      </c>
      <c r="X525" t="inlineStr">
        <is>
          <t/>
        </is>
      </c>
      <c r="Y525" t="inlineStr">
        <is>
          <t/>
        </is>
      </c>
      <c r="Z525" t="inlineStr">
        <is>
          <t/>
        </is>
      </c>
      <c r="AA525" t="inlineStr">
        <is>
          <t/>
        </is>
      </c>
      <c r="AB525" t="inlineStr">
        <is>
          <t/>
        </is>
      </c>
      <c r="AC525" t="inlineStr">
        <is>
          <t/>
        </is>
      </c>
      <c r="AD525" t="inlineStr">
        <is>
          <t/>
        </is>
      </c>
      <c r="AE525" t="inlineStr">
        <is>
          <t/>
        </is>
      </c>
      <c r="AF525" s="1" t="inlineStr">
        <is>
          <t>https://www.trendyol.com/moda-diyala/kadin-uzun-kollu-tek-omuz-dekolteli-krep-elbise-p-468327109?merchantId=293772&amp;filterOverPriceListings=false</t>
        </is>
      </c>
    </row>
    <row r="526">
      <c r="A526" t="inlineStr">
        <is>
          <t>293772</t>
        </is>
      </c>
      <c r="B526" t="inlineStr">
        <is>
          <t>M7127-6</t>
        </is>
      </c>
      <c r="C526" t="inlineStr">
        <is>
          <t>21.0</t>
        </is>
      </c>
      <c r="D526" t="inlineStr">
        <is>
          <t>M7127</t>
        </is>
      </c>
      <c r="E526" t="inlineStr">
        <is>
          <t>siyah</t>
        </is>
      </c>
      <c r="F526" t="inlineStr">
        <is>
          <t>2XL-3XL</t>
        </is>
      </c>
      <c r="G526" t="inlineStr">
        <is>
          <t/>
        </is>
      </c>
      <c r="H526" t="inlineStr">
        <is>
          <t>Kadın / Kız</t>
        </is>
      </c>
      <c r="I526" t="inlineStr">
        <is>
          <t>Moda Diyala</t>
        </is>
      </c>
      <c r="J526" t="inlineStr">
        <is>
          <t>Elbise</t>
        </is>
      </c>
      <c r="K526" t="inlineStr">
        <is>
          <t>M7127-6</t>
        </is>
      </c>
      <c r="L526" t="inlineStr">
        <is>
          <t>Kadın Uzun Kollu Tek Omuz Dekolteli Krep Elbise</t>
        </is>
      </c>
      <c r="M526" t="inlineStr">
        <is>
          <t>&lt;div&gt;Moda Diyala Kadın Uzun Kollu Tek Omuz Dekolteli Krep Elbise
	&lt;br /&gt;&lt;/div&gt;</t>
        </is>
      </c>
      <c r="N526" t="inlineStr">
        <is>
          <t>389.0</t>
        </is>
      </c>
      <c r="O526" t="inlineStr">
        <is>
          <t>305.0</t>
        </is>
      </c>
      <c r="P526" t="inlineStr">
        <is>
          <t>286.7</t>
        </is>
      </c>
      <c r="Q526" t="inlineStr">
        <is>
          <t>100</t>
        </is>
      </c>
      <c r="R526" t="inlineStr">
        <is>
          <t>8</t>
        </is>
      </c>
      <c r="S526" t="inlineStr">
        <is>
          <t>0.0</t>
        </is>
      </c>
      <c r="T526" t="inlineStr">
        <is>
          <t>https://marketplace-single-product-images.oss-eu-central-1.aliyuncs.com/prod/293772/a5794856-c16d-4025-9c71-61d841924190/25636-7127-2022-12-05-16-15-57-1000x1000w.jpeg</t>
        </is>
      </c>
      <c r="U526" t="inlineStr">
        <is>
          <t>https://marketplace-single-product-images.oss-eu-central-1.aliyuncs.com/prod/293772/867e869b-ba3d-4cb6-9fb0-548d8c4fc808/25636-7127-2022-12-05-16-16-17-1000x1000w.jpeg</t>
        </is>
      </c>
      <c r="V526" t="inlineStr">
        <is>
          <t>https://marketplace-single-product-images.oss-eu-central-1.aliyuncs.com/prod/293772/cb225bc8-aad6-472b-9403-a4f9491e85e3/25636-7127-2022-12-05-16-16-26-1000x1000w.jpeg</t>
        </is>
      </c>
      <c r="W526" t="inlineStr">
        <is>
          <t/>
        </is>
      </c>
      <c r="X526" t="inlineStr">
        <is>
          <t/>
        </is>
      </c>
      <c r="Y526" t="inlineStr">
        <is>
          <t/>
        </is>
      </c>
      <c r="Z526" t="inlineStr">
        <is>
          <t/>
        </is>
      </c>
      <c r="AA526" t="inlineStr">
        <is>
          <t/>
        </is>
      </c>
      <c r="AB526" t="inlineStr">
        <is>
          <t/>
        </is>
      </c>
      <c r="AC526" t="inlineStr">
        <is>
          <t/>
        </is>
      </c>
      <c r="AD526" t="inlineStr">
        <is>
          <t/>
        </is>
      </c>
      <c r="AE526" t="inlineStr">
        <is>
          <t/>
        </is>
      </c>
      <c r="AF526" s="1" t="inlineStr">
        <is>
          <t>https://www.trendyol.com/moda-diyala/kadin-uzun-kollu-tek-omuz-dekolteli-krep-elbise-p-468327109?merchantId=293772&amp;filterOverPriceListings=false</t>
        </is>
      </c>
    </row>
    <row r="527">
      <c r="A527" t="inlineStr">
        <is>
          <t>293772</t>
        </is>
      </c>
      <c r="B527" t="inlineStr">
        <is>
          <t>M7200-3</t>
        </is>
      </c>
      <c r="C527" t="inlineStr">
        <is>
          <t>21.0</t>
        </is>
      </c>
      <c r="D527" t="inlineStr">
        <is>
          <t>M7200</t>
        </is>
      </c>
      <c r="E527" t="inlineStr">
        <is>
          <t>çiçek desenli</t>
        </is>
      </c>
      <c r="F527" t="inlineStr">
        <is>
          <t>2XL-3XL</t>
        </is>
      </c>
      <c r="G527" t="inlineStr">
        <is>
          <t/>
        </is>
      </c>
      <c r="H527" t="inlineStr">
        <is>
          <t>Kadın / Kız</t>
        </is>
      </c>
      <c r="I527" t="inlineStr">
        <is>
          <t>Moda Diyala</t>
        </is>
      </c>
      <c r="J527" t="inlineStr">
        <is>
          <t>Elbise</t>
        </is>
      </c>
      <c r="K527" t="inlineStr">
        <is>
          <t>M7200-3</t>
        </is>
      </c>
      <c r="L527" t="inlineStr">
        <is>
          <t xml:space="preserve"> Kadın Uzun Kollu V Yaka Çiçek Baskı Elbise</t>
        </is>
      </c>
      <c r="M527" t="inlineStr">
        <is>
          <t>&lt;div&gt;Moda Diyala Kadın Uzun Kollu V Yaka Çiçek Baskı Elbise
	&lt;br /&gt;&lt;/div&gt;</t>
        </is>
      </c>
      <c r="N527" t="inlineStr">
        <is>
          <t>279.0</t>
        </is>
      </c>
      <c r="O527" t="inlineStr">
        <is>
          <t>225.0</t>
        </is>
      </c>
      <c r="P527" t="inlineStr">
        <is>
          <t>211.5</t>
        </is>
      </c>
      <c r="Q527" t="inlineStr">
        <is>
          <t>2</t>
        </is>
      </c>
      <c r="R527" t="inlineStr">
        <is>
          <t>8</t>
        </is>
      </c>
      <c r="S527" t="inlineStr">
        <is>
          <t>0.0</t>
        </is>
      </c>
      <c r="T527" t="inlineStr">
        <is>
          <t>https://marketplace-single-product-images.oss-eu-central-1.aliyuncs.com/prod/293772/54b00222-e2fd-479d-982f-3cf291aef7dd/25623-4cee2d933bfec8264f63-1000x1000w.jpeg</t>
        </is>
      </c>
      <c r="U527" t="inlineStr">
        <is>
          <t>https://marketplace-single-product-images.oss-eu-central-1.aliyuncs.com/prod/293772/bdff48d0-9bfb-42d4-9e25-2484ab788150/25623-bc2f63112ddcbe2f38cc-1000x1000w.jpeg</t>
        </is>
      </c>
      <c r="V527" t="inlineStr">
        <is>
          <t>https://marketplace-single-product-images.oss-eu-central-1.aliyuncs.com/prod/293772/e2eccbd6-b388-493a-8ed2-ff77cacb145a/25623-ceae2e6cc6feecfea7d7-1000x1000w.jpeg</t>
        </is>
      </c>
      <c r="W527" t="inlineStr">
        <is>
          <t>https://marketplace-single-product-images.oss-eu-central-1.aliyuncs.com/prod/293772/600bc993-76f6-4a15-ab82-9e9a472d4b98/25623-fd6aa9854ff779a8c7ff-1000x1000w.jpeg</t>
        </is>
      </c>
      <c r="X527" t="inlineStr">
        <is>
          <t/>
        </is>
      </c>
      <c r="Y527" t="inlineStr">
        <is>
          <t/>
        </is>
      </c>
      <c r="Z527" t="inlineStr">
        <is>
          <t/>
        </is>
      </c>
      <c r="AA527" t="inlineStr">
        <is>
          <t/>
        </is>
      </c>
      <c r="AB527" t="inlineStr">
        <is>
          <t/>
        </is>
      </c>
      <c r="AC527" t="inlineStr">
        <is>
          <t/>
        </is>
      </c>
      <c r="AD527" t="inlineStr">
        <is>
          <t/>
        </is>
      </c>
      <c r="AE527" t="inlineStr">
        <is>
          <t/>
        </is>
      </c>
      <c r="AF527" s="1" t="inlineStr">
        <is>
          <t>https://www.trendyol.com/moda-diyala/kadin-uzun-kollu-v-yaka-cicek-baski-elbise-p-468326130?merchantId=293772&amp;filterOverPriceListings=false</t>
        </is>
      </c>
    </row>
    <row r="528">
      <c r="A528" t="inlineStr">
        <is>
          <t>293772</t>
        </is>
      </c>
      <c r="B528" t="inlineStr">
        <is>
          <t>M7200-2</t>
        </is>
      </c>
      <c r="C528" t="inlineStr">
        <is>
          <t>21.0</t>
        </is>
      </c>
      <c r="D528" t="inlineStr">
        <is>
          <t>M7200</t>
        </is>
      </c>
      <c r="E528" t="inlineStr">
        <is>
          <t>çiçek desenli</t>
        </is>
      </c>
      <c r="F528" t="inlineStr">
        <is>
          <t>L-XL</t>
        </is>
      </c>
      <c r="G528" t="inlineStr">
        <is>
          <t/>
        </is>
      </c>
      <c r="H528" t="inlineStr">
        <is>
          <t>Kadın / Kız</t>
        </is>
      </c>
      <c r="I528" t="inlineStr">
        <is>
          <t>Moda Diyala</t>
        </is>
      </c>
      <c r="J528" t="inlineStr">
        <is>
          <t>Elbise</t>
        </is>
      </c>
      <c r="K528" t="inlineStr">
        <is>
          <t>M7200-2</t>
        </is>
      </c>
      <c r="L528" t="inlineStr">
        <is>
          <t xml:space="preserve"> Kadın Uzun Kollu V Yaka Çiçek Baskı Elbise</t>
        </is>
      </c>
      <c r="M528" t="inlineStr">
        <is>
          <t>&lt;div&gt;Moda Diyala Kadın Uzun Kollu V Yaka Çiçek Baskı Elbise
	&lt;br /&gt;&lt;/div&gt;</t>
        </is>
      </c>
      <c r="N528" t="inlineStr">
        <is>
          <t>279.0</t>
        </is>
      </c>
      <c r="O528" t="inlineStr">
        <is>
          <t>225.0</t>
        </is>
      </c>
      <c r="P528" t="inlineStr">
        <is>
          <t>211.5</t>
        </is>
      </c>
      <c r="Q528" t="inlineStr">
        <is>
          <t>2</t>
        </is>
      </c>
      <c r="R528" t="inlineStr">
        <is>
          <t>8</t>
        </is>
      </c>
      <c r="S528" t="inlineStr">
        <is>
          <t>0.0</t>
        </is>
      </c>
      <c r="T528" t="inlineStr">
        <is>
          <t>https://marketplace-single-product-images.oss-eu-central-1.aliyuncs.com/prod/293772/54b00222-e2fd-479d-982f-3cf291aef7dd/25623-4cee2d933bfec8264f63-1000x1000w.jpeg</t>
        </is>
      </c>
      <c r="U528" t="inlineStr">
        <is>
          <t>https://marketplace-single-product-images.oss-eu-central-1.aliyuncs.com/prod/293772/bdff48d0-9bfb-42d4-9e25-2484ab788150/25623-bc2f63112ddcbe2f38cc-1000x1000w.jpeg</t>
        </is>
      </c>
      <c r="V528" t="inlineStr">
        <is>
          <t>https://marketplace-single-product-images.oss-eu-central-1.aliyuncs.com/prod/293772/e2eccbd6-b388-493a-8ed2-ff77cacb145a/25623-ceae2e6cc6feecfea7d7-1000x1000w.jpeg</t>
        </is>
      </c>
      <c r="W528" t="inlineStr">
        <is>
          <t>https://marketplace-single-product-images.oss-eu-central-1.aliyuncs.com/prod/293772/600bc993-76f6-4a15-ab82-9e9a472d4b98/25623-fd6aa9854ff779a8c7ff-1000x1000w.jpeg</t>
        </is>
      </c>
      <c r="X528" t="inlineStr">
        <is>
          <t/>
        </is>
      </c>
      <c r="Y528" t="inlineStr">
        <is>
          <t/>
        </is>
      </c>
      <c r="Z528" t="inlineStr">
        <is>
          <t/>
        </is>
      </c>
      <c r="AA528" t="inlineStr">
        <is>
          <t/>
        </is>
      </c>
      <c r="AB528" t="inlineStr">
        <is>
          <t/>
        </is>
      </c>
      <c r="AC528" t="inlineStr">
        <is>
          <t/>
        </is>
      </c>
      <c r="AD528" t="inlineStr">
        <is>
          <t/>
        </is>
      </c>
      <c r="AE528" t="inlineStr">
        <is>
          <t/>
        </is>
      </c>
      <c r="AF528" s="1" t="inlineStr">
        <is>
          <t>https://www.trendyol.com/moda-diyala/kadin-uzun-kollu-v-yaka-cicek-baski-elbise-p-468326130?merchantId=293772&amp;filterOverPriceListings=false</t>
        </is>
      </c>
    </row>
    <row r="529">
      <c r="A529" t="inlineStr">
        <is>
          <t>293772</t>
        </is>
      </c>
      <c r="B529" t="inlineStr">
        <is>
          <t>M2052-1</t>
        </is>
      </c>
      <c r="C529" t="inlineStr">
        <is>
          <t>21.0</t>
        </is>
      </c>
      <c r="D529" t="inlineStr">
        <is>
          <t>M2052</t>
        </is>
      </c>
      <c r="E529" t="inlineStr">
        <is>
          <t>turuncu</t>
        </is>
      </c>
      <c r="F529" t="inlineStr">
        <is>
          <t>Standart</t>
        </is>
      </c>
      <c r="G529" t="inlineStr">
        <is>
          <t/>
        </is>
      </c>
      <c r="H529" t="inlineStr">
        <is>
          <t>Kadın / Kız</t>
        </is>
      </c>
      <c r="I529" t="inlineStr">
        <is>
          <t>Moda Diyala</t>
        </is>
      </c>
      <c r="J529" t="inlineStr">
        <is>
          <t>Elbise</t>
        </is>
      </c>
      <c r="K529" t="inlineStr">
        <is>
          <t>M2052-1</t>
        </is>
      </c>
      <c r="L529" t="inlineStr">
        <is>
          <t xml:space="preserve"> Kadın Yeşil Yarım Balıkçı Yaka Çizgi Detay Triko Bluz </t>
        </is>
      </c>
      <c r="M529" t="inlineStr">
        <is>
          <t>&lt;div&gt;Moda Diyala 269Kadın Yeşil Yarım Balıkçı Yaka Çizgi Detay Triko Bluz
	&lt;br /&gt;&lt;/div&gt;</t>
        </is>
      </c>
      <c r="N529" t="inlineStr">
        <is>
          <t>289.0</t>
        </is>
      </c>
      <c r="O529" t="inlineStr">
        <is>
          <t>250.0</t>
        </is>
      </c>
      <c r="P529" t="inlineStr">
        <is>
          <t>235.0</t>
        </is>
      </c>
      <c r="Q529" t="inlineStr">
        <is>
          <t>99</t>
        </is>
      </c>
      <c r="R529" t="inlineStr">
        <is>
          <t>8</t>
        </is>
      </c>
      <c r="S529" t="inlineStr">
        <is>
          <t>0.0</t>
        </is>
      </c>
      <c r="T529" t="inlineStr">
        <is>
          <t>https://marketplace-single-product-images.oss-eu-central-1.aliyuncs.com/prod/293772/abf71fdb-67ea-4f65-85ab-37d6fa1df67e/23603-4623-2022-11-21-11-39-39-1000x1000w.jpeg</t>
        </is>
      </c>
      <c r="U529" t="inlineStr">
        <is>
          <t>https://marketplace-single-product-images.oss-eu-central-1.aliyuncs.com/prod/293772/8d1f678f-1338-482f-998e-f7cd5cacdb86/23603-4623-2022-11-21-11-39-52-1000x1000w.jpeg</t>
        </is>
      </c>
      <c r="V529" t="inlineStr">
        <is>
          <t>https://marketplace-single-product-images.oss-eu-central-1.aliyuncs.com/prod/293772/b7601311-a339-44e1-b1fd-a65c7b78d525/23603-4623-2022-11-21-11-39-59-1000x1000w.jpeg</t>
        </is>
      </c>
      <c r="W529" t="inlineStr">
        <is>
          <t>https://marketplace-single-product-images.oss-eu-central-1.aliyuncs.com/prod/293772/13fbaa4e-99d2-4d27-88ef-1e6f1335dda4/23603-4623-2022-11-21-11-40-06-1000x1000w.jpeg</t>
        </is>
      </c>
      <c r="X529" t="inlineStr">
        <is>
          <t/>
        </is>
      </c>
      <c r="Y529" t="inlineStr">
        <is>
          <t/>
        </is>
      </c>
      <c r="Z529" t="inlineStr">
        <is>
          <t/>
        </is>
      </c>
      <c r="AA529" t="inlineStr">
        <is>
          <t/>
        </is>
      </c>
      <c r="AB529" t="inlineStr">
        <is>
          <t/>
        </is>
      </c>
      <c r="AC529" t="inlineStr">
        <is>
          <t/>
        </is>
      </c>
      <c r="AD529" t="inlineStr">
        <is>
          <t/>
        </is>
      </c>
      <c r="AE529" t="inlineStr">
        <is>
          <t/>
        </is>
      </c>
      <c r="AF529" s="1" t="inlineStr">
        <is>
          <t>https://www.trendyol.com/moda-diyala/kadin-yesil-yarim-balikci-yaka-cizgi-detay-triko-bluz-p-468315803?merchantId=293772&amp;filterOverPriceListings=false</t>
        </is>
      </c>
    </row>
    <row r="530">
      <c r="A530" t="inlineStr">
        <is>
          <t>293772</t>
        </is>
      </c>
      <c r="B530" t="inlineStr">
        <is>
          <t>M2052-2</t>
        </is>
      </c>
      <c r="C530" t="inlineStr">
        <is>
          <t>21.0</t>
        </is>
      </c>
      <c r="D530" t="inlineStr">
        <is>
          <t>M2052</t>
        </is>
      </c>
      <c r="E530" t="inlineStr">
        <is>
          <t>yeşil</t>
        </is>
      </c>
      <c r="F530" t="inlineStr">
        <is>
          <t>Standart</t>
        </is>
      </c>
      <c r="G530" t="inlineStr">
        <is>
          <t/>
        </is>
      </c>
      <c r="H530" t="inlineStr">
        <is>
          <t>Kadın / Kız</t>
        </is>
      </c>
      <c r="I530" t="inlineStr">
        <is>
          <t>Moda Diyala</t>
        </is>
      </c>
      <c r="J530" t="inlineStr">
        <is>
          <t>Elbise</t>
        </is>
      </c>
      <c r="K530" t="inlineStr">
        <is>
          <t>M2052-2</t>
        </is>
      </c>
      <c r="L530" t="inlineStr">
        <is>
          <t xml:space="preserve"> Kadın Yeşil Yarım Balıkçı Yaka Çizgi Detay Triko Bluz </t>
        </is>
      </c>
      <c r="M530" t="inlineStr">
        <is>
          <t>&lt;div&gt;Moda Diyala 269Kadın Yeşil Yarım Balıkçı Yaka Çizgi Detay Triko Bluz
	&lt;br /&gt;&lt;/div&gt;</t>
        </is>
      </c>
      <c r="N530" t="inlineStr">
        <is>
          <t>289.0</t>
        </is>
      </c>
      <c r="O530" t="inlineStr">
        <is>
          <t>250.0</t>
        </is>
      </c>
      <c r="P530" t="inlineStr">
        <is>
          <t>235.0</t>
        </is>
      </c>
      <c r="Q530" t="inlineStr">
        <is>
          <t>100</t>
        </is>
      </c>
      <c r="R530" t="inlineStr">
        <is>
          <t>8</t>
        </is>
      </c>
      <c r="S530" t="inlineStr">
        <is>
          <t>0.0</t>
        </is>
      </c>
      <c r="T530" t="inlineStr">
        <is>
          <t>https://marketplace-single-product-images.oss-eu-central-1.aliyuncs.com/prod/293772/c30368b6-e941-42c6-a109-d2a8f5216fe7/23602-4624-2022-11-21-11-38-58-1000x1000w.jpeg</t>
        </is>
      </c>
      <c r="U530" t="inlineStr">
        <is>
          <t>https://marketplace-single-product-images.oss-eu-central-1.aliyuncs.com/prod/293772/2bc45600-86c5-467c-b665-6e542c127424/23602-4624-2022-11-21-11-39-04-1000x1000w.jpeg</t>
        </is>
      </c>
      <c r="V530" t="inlineStr">
        <is>
          <t>https://marketplace-single-product-images.oss-eu-central-1.aliyuncs.com/prod/293772/2db69195-7607-4c02-a4ec-a477155ee420/23602-4624-2022-11-21-11-39-11-1000x1000w.jpeg</t>
        </is>
      </c>
      <c r="W530" t="inlineStr">
        <is>
          <t>https://marketplace-single-product-images.oss-eu-central-1.aliyuncs.com/prod/293772/d7902d0c-57e6-4cb5-bccf-8ee669a553c3/23602-4624-2022-11-21-11-39-17-1000x1000w.jpeg</t>
        </is>
      </c>
      <c r="X530" t="inlineStr">
        <is>
          <t/>
        </is>
      </c>
      <c r="Y530" t="inlineStr">
        <is>
          <t/>
        </is>
      </c>
      <c r="Z530" t="inlineStr">
        <is>
          <t/>
        </is>
      </c>
      <c r="AA530" t="inlineStr">
        <is>
          <t/>
        </is>
      </c>
      <c r="AB530" t="inlineStr">
        <is>
          <t/>
        </is>
      </c>
      <c r="AC530" t="inlineStr">
        <is>
          <t/>
        </is>
      </c>
      <c r="AD530" t="inlineStr">
        <is>
          <t/>
        </is>
      </c>
      <c r="AE530" t="inlineStr">
        <is>
          <t/>
        </is>
      </c>
      <c r="AF530" s="1" t="inlineStr">
        <is>
          <t>https://www.trendyol.com/moda-diyala/kadin-yesil-yarim-balikci-yaka-cizgi-detay-triko-bluz-p-468307884?merchantId=293772&amp;filterOverPriceListings=false</t>
        </is>
      </c>
    </row>
    <row r="531">
      <c r="A531" t="inlineStr">
        <is>
          <t>293772</t>
        </is>
      </c>
      <c r="B531" t="inlineStr">
        <is>
          <t>M4052-2</t>
        </is>
      </c>
      <c r="C531" t="inlineStr">
        <is>
          <t>21.0</t>
        </is>
      </c>
      <c r="D531" t="inlineStr">
        <is>
          <t>M4052</t>
        </is>
      </c>
      <c r="E531" t="inlineStr">
        <is>
          <t>siyah</t>
        </is>
      </c>
      <c r="F531" t="inlineStr">
        <is>
          <t>Standart</t>
        </is>
      </c>
      <c r="G531" t="inlineStr">
        <is>
          <t/>
        </is>
      </c>
      <c r="H531" t="inlineStr">
        <is>
          <t>Kadın / Kız</t>
        </is>
      </c>
      <c r="I531" t="inlineStr">
        <is>
          <t>Moda Diyala</t>
        </is>
      </c>
      <c r="J531" t="inlineStr">
        <is>
          <t>Elbise</t>
        </is>
      </c>
      <c r="K531" t="inlineStr">
        <is>
          <t>M4052-2</t>
        </is>
      </c>
      <c r="L531" t="inlineStr">
        <is>
          <t>Tek Askılı KaşKorse Elbise</t>
        </is>
      </c>
      <c r="M531" t="inlineStr">
        <is>
          <t>&lt;div&gt;Moda Diyala T
	&lt;b&gt;&lt;/b&gt;ek Askılı KaşKorse Elbise
	&lt;br /&gt;&lt;/div&gt;</t>
        </is>
      </c>
      <c r="N531" t="inlineStr">
        <is>
          <t>289.0</t>
        </is>
      </c>
      <c r="O531" t="inlineStr">
        <is>
          <t>249.0</t>
        </is>
      </c>
      <c r="P531" t="inlineStr">
        <is>
          <t>234.06</t>
        </is>
      </c>
      <c r="Q531" t="inlineStr">
        <is>
          <t>100</t>
        </is>
      </c>
      <c r="R531" t="inlineStr">
        <is>
          <t>8</t>
        </is>
      </c>
      <c r="S531" t="inlineStr">
        <is>
          <t>0.0</t>
        </is>
      </c>
      <c r="T531" t="inlineStr">
        <is>
          <t>https://marketplace-single-product-images.oss-eu-central-1.aliyuncs.com/prod/293772/be24dde5-af2d-41ff-93c0-22c740c0d3e7/23801-4052-2022-06-11-09-49-20-1000x1000w.jpeg</t>
        </is>
      </c>
      <c r="U531" t="inlineStr">
        <is>
          <t>https://marketplace-single-product-images.oss-eu-central-1.aliyuncs.com/prod/293772/85a7c2ab-4dfd-4698-8b6f-cc27308959bf/23801-4052-2022-06-11-09-49-42-1000x1000w.jpeg</t>
        </is>
      </c>
      <c r="V531" t="inlineStr">
        <is>
          <t>https://marketplace-single-product-images.oss-eu-central-1.aliyuncs.com/prod/293772/eb0d8a01-9592-48e7-bcc7-67e4a5f002b5/23801-4052-2022-06-11-09-50-05-1000x1000w.jpeg</t>
        </is>
      </c>
      <c r="W531" t="inlineStr">
        <is>
          <t/>
        </is>
      </c>
      <c r="X531" t="inlineStr">
        <is>
          <t/>
        </is>
      </c>
      <c r="Y531" t="inlineStr">
        <is>
          <t/>
        </is>
      </c>
      <c r="Z531" t="inlineStr">
        <is>
          <t/>
        </is>
      </c>
      <c r="AA531" t="inlineStr">
        <is>
          <t/>
        </is>
      </c>
      <c r="AB531" t="inlineStr">
        <is>
          <t/>
        </is>
      </c>
      <c r="AC531" t="inlineStr">
        <is>
          <t/>
        </is>
      </c>
      <c r="AD531" t="inlineStr">
        <is>
          <t/>
        </is>
      </c>
      <c r="AE531" t="inlineStr">
        <is>
          <t/>
        </is>
      </c>
      <c r="AF531" s="1" t="inlineStr">
        <is>
          <t>https://www.trendyol.com/moda-diyala/tek-askili-kaskorse-elbise-p-468307897?merchantId=293772&amp;filterOverPriceListings=false</t>
        </is>
      </c>
    </row>
    <row r="532">
      <c r="A532" t="inlineStr">
        <is>
          <t>293772</t>
        </is>
      </c>
      <c r="B532" t="inlineStr">
        <is>
          <t>M4052-1</t>
        </is>
      </c>
      <c r="C532" t="inlineStr">
        <is>
          <t>21.0</t>
        </is>
      </c>
      <c r="D532" t="inlineStr">
        <is>
          <t>M4052</t>
        </is>
      </c>
      <c r="E532" t="inlineStr">
        <is>
          <t>pembe</t>
        </is>
      </c>
      <c r="F532" t="inlineStr">
        <is>
          <t>Standart</t>
        </is>
      </c>
      <c r="G532" t="inlineStr">
        <is>
          <t/>
        </is>
      </c>
      <c r="H532" t="inlineStr">
        <is>
          <t>Kadın / Kız</t>
        </is>
      </c>
      <c r="I532" t="inlineStr">
        <is>
          <t>Moda Diyala</t>
        </is>
      </c>
      <c r="J532" t="inlineStr">
        <is>
          <t>Elbise</t>
        </is>
      </c>
      <c r="K532" t="inlineStr">
        <is>
          <t>M4052-1</t>
        </is>
      </c>
      <c r="L532" t="inlineStr">
        <is>
          <t>Tek Askılı KaşKorse Elbise</t>
        </is>
      </c>
      <c r="M532" t="inlineStr">
        <is>
          <t>&lt;div&gt;Moda Diyala T
	&lt;b&gt;&lt;/b&gt;ek Askılı KaşKorse Elbise
	&lt;br /&gt;&lt;/div&gt;</t>
        </is>
      </c>
      <c r="N532" t="inlineStr">
        <is>
          <t>289.0</t>
        </is>
      </c>
      <c r="O532" t="inlineStr">
        <is>
          <t>249.0</t>
        </is>
      </c>
      <c r="P532" t="inlineStr">
        <is>
          <t>234.06</t>
        </is>
      </c>
      <c r="Q532" t="inlineStr">
        <is>
          <t>100</t>
        </is>
      </c>
      <c r="R532" t="inlineStr">
        <is>
          <t>8</t>
        </is>
      </c>
      <c r="S532" t="inlineStr">
        <is>
          <t>0.0</t>
        </is>
      </c>
      <c r="T532" t="inlineStr">
        <is>
          <t>https://marketplace-single-product-images.oss-eu-central-1.aliyuncs.com/prod/293772/1d957cea-a932-4520-bf31-8a7c016a4727/23802-4051-2022-06-11-09-29-57-1000x1000w.jpeg</t>
        </is>
      </c>
      <c r="U532" t="inlineStr">
        <is>
          <t>https://marketplace-single-product-images.oss-eu-central-1.aliyuncs.com/prod/293772/6bdec9a2-06c6-48eb-a690-e1607ea1b232/23802-4051-2022-06-11-09-50-23-1000x1000w.jpeg</t>
        </is>
      </c>
      <c r="V532" t="inlineStr">
        <is>
          <t/>
        </is>
      </c>
      <c r="W532" t="inlineStr">
        <is>
          <t/>
        </is>
      </c>
      <c r="X532" t="inlineStr">
        <is>
          <t/>
        </is>
      </c>
      <c r="Y532" t="inlineStr">
        <is>
          <t/>
        </is>
      </c>
      <c r="Z532" t="inlineStr">
        <is>
          <t/>
        </is>
      </c>
      <c r="AA532" t="inlineStr">
        <is>
          <t/>
        </is>
      </c>
      <c r="AB532" t="inlineStr">
        <is>
          <t/>
        </is>
      </c>
      <c r="AC532" t="inlineStr">
        <is>
          <t/>
        </is>
      </c>
      <c r="AD532" t="inlineStr">
        <is>
          <t/>
        </is>
      </c>
      <c r="AE532" t="inlineStr">
        <is>
          <t/>
        </is>
      </c>
      <c r="AF532" s="1" t="inlineStr">
        <is>
          <t>https://www.trendyol.com/moda-diyala/tek-askili-kaskorse-elbise-p-468302883?merchantId=293772&amp;filterOverPriceListings=false</t>
        </is>
      </c>
    </row>
    <row r="533">
      <c r="A533" t="inlineStr">
        <is>
          <t>293772</t>
        </is>
      </c>
      <c r="B533" t="inlineStr">
        <is>
          <t>M5022-2</t>
        </is>
      </c>
      <c r="C533" t="inlineStr">
        <is>
          <t>21.0</t>
        </is>
      </c>
      <c r="D533" t="inlineStr">
        <is>
          <t>M5022</t>
        </is>
      </c>
      <c r="E533" t="inlineStr">
        <is>
          <t>vizon</t>
        </is>
      </c>
      <c r="F533" t="inlineStr">
        <is>
          <t>Standart</t>
        </is>
      </c>
      <c r="G533" t="inlineStr">
        <is>
          <t/>
        </is>
      </c>
      <c r="H533" t="inlineStr">
        <is>
          <t>Kadın / Kız</t>
        </is>
      </c>
      <c r="I533" t="inlineStr">
        <is>
          <t>Moda Diyala</t>
        </is>
      </c>
      <c r="J533" t="inlineStr">
        <is>
          <t>Elbise</t>
        </is>
      </c>
      <c r="K533" t="inlineStr">
        <is>
          <t>M5022-2</t>
        </is>
      </c>
      <c r="L533" t="inlineStr">
        <is>
          <t>Yarım Kol U Yaka Mini Elbise</t>
        </is>
      </c>
      <c r="M533" t="inlineStr">
        <is>
          <t>&lt;div&gt;Moda Diyala Yarım Kol U Yaka Mini Elbise
	&lt;br /&gt;&lt;/div&gt;</t>
        </is>
      </c>
      <c r="N533" t="inlineStr">
        <is>
          <t>279.0</t>
        </is>
      </c>
      <c r="O533" t="inlineStr">
        <is>
          <t>259.0</t>
        </is>
      </c>
      <c r="P533" t="inlineStr">
        <is>
          <t>243.46</t>
        </is>
      </c>
      <c r="Q533" t="inlineStr">
        <is>
          <t>100</t>
        </is>
      </c>
      <c r="R533" t="inlineStr">
        <is>
          <t>8</t>
        </is>
      </c>
      <c r="S533" t="inlineStr">
        <is>
          <t>0.0</t>
        </is>
      </c>
      <c r="T533" t="inlineStr">
        <is>
          <t>https://marketplace-single-product-images.oss-eu-central-1.aliyuncs.com/prod/293772/5aabbed0-e4e4-4a02-a621-56ff099d7433/23382-5022-2022-08-20-10-40-59-1000x1000w.jpeg</t>
        </is>
      </c>
      <c r="U533" t="inlineStr">
        <is>
          <t>https://marketplace-single-product-images.oss-eu-central-1.aliyuncs.com/prod/293772/128e3a03-5a79-4392-8c25-68d03234f098/23382-5022-2022-08-20-10-41-18-1000x1000w.jpeg</t>
        </is>
      </c>
      <c r="V533" t="inlineStr">
        <is>
          <t>https://marketplace-single-product-images.oss-eu-central-1.aliyuncs.com/prod/293772/c6e26070-03c2-461f-842b-2f522fe2a0ee/23382-5022-2022-08-20-10-43-03-1000x1000w.jpeg</t>
        </is>
      </c>
      <c r="W533" t="inlineStr">
        <is>
          <t>https://marketplace-single-product-images.oss-eu-central-1.aliyuncs.com/prod/293772/dd17e900-ab0c-421f-b096-46f73c32385d/23382-5022-2022-08-20-10-42-35-1000x1000w.jpeg</t>
        </is>
      </c>
      <c r="X533" t="inlineStr">
        <is>
          <t/>
        </is>
      </c>
      <c r="Y533" t="inlineStr">
        <is>
          <t/>
        </is>
      </c>
      <c r="Z533" t="inlineStr">
        <is>
          <t/>
        </is>
      </c>
      <c r="AA533" t="inlineStr">
        <is>
          <t/>
        </is>
      </c>
      <c r="AB533" t="inlineStr">
        <is>
          <t/>
        </is>
      </c>
      <c r="AC533" t="inlineStr">
        <is>
          <t/>
        </is>
      </c>
      <c r="AD533" t="inlineStr">
        <is>
          <t/>
        </is>
      </c>
      <c r="AE533" t="inlineStr">
        <is>
          <t/>
        </is>
      </c>
      <c r="AF533" s="1" t="inlineStr">
        <is>
          <t>https://www.trendyol.com/moda-diyala/yarim-kol-u-yaka-mini-elbise-p-472225912?merchantId=293772&amp;filterOverPriceListings=false</t>
        </is>
      </c>
    </row>
    <row r="534">
      <c r="A534" t="inlineStr">
        <is>
          <t>293772</t>
        </is>
      </c>
      <c r="B534" t="inlineStr">
        <is>
          <t>M5022-1</t>
        </is>
      </c>
      <c r="C534" t="inlineStr">
        <is>
          <t>21.0</t>
        </is>
      </c>
      <c r="D534" t="inlineStr">
        <is>
          <t>M5022</t>
        </is>
      </c>
      <c r="E534" t="inlineStr">
        <is>
          <t>siyah</t>
        </is>
      </c>
      <c r="F534" t="inlineStr">
        <is>
          <t>Standart</t>
        </is>
      </c>
      <c r="G534" t="inlineStr">
        <is>
          <t/>
        </is>
      </c>
      <c r="H534" t="inlineStr">
        <is>
          <t>Kadın / Kız</t>
        </is>
      </c>
      <c r="I534" t="inlineStr">
        <is>
          <t>Moda Diyala</t>
        </is>
      </c>
      <c r="J534" t="inlineStr">
        <is>
          <t>Elbise</t>
        </is>
      </c>
      <c r="K534" t="inlineStr">
        <is>
          <t>M5022-1</t>
        </is>
      </c>
      <c r="L534" t="inlineStr">
        <is>
          <t>Yarım Kol U Yaka Mini Elbise</t>
        </is>
      </c>
      <c r="M534" t="inlineStr">
        <is>
          <t>&lt;div&gt;Moda Diyala Yarım Kol U Yaka Mini Elbise
	&lt;br /&gt;&lt;/div&gt;</t>
        </is>
      </c>
      <c r="N534" t="inlineStr">
        <is>
          <t>279.0</t>
        </is>
      </c>
      <c r="O534" t="inlineStr">
        <is>
          <t>259.0</t>
        </is>
      </c>
      <c r="P534" t="inlineStr">
        <is>
          <t>243.46</t>
        </is>
      </c>
      <c r="Q534" t="inlineStr">
        <is>
          <t>100</t>
        </is>
      </c>
      <c r="R534" t="inlineStr">
        <is>
          <t>8</t>
        </is>
      </c>
      <c r="S534" t="inlineStr">
        <is>
          <t>0.0</t>
        </is>
      </c>
      <c r="T534" t="inlineStr">
        <is>
          <t>https://marketplace-single-product-images.oss-eu-central-1.aliyuncs.com/prod/293772/273a7e9f-1882-4e7a-9ee0-cc0a6acb6d38/23383-5021-2022-08-20-10-37-54-1000x1000w.jpeg</t>
        </is>
      </c>
      <c r="U534" t="inlineStr">
        <is>
          <t>https://marketplace-single-product-images.oss-eu-central-1.aliyuncs.com/prod/293772/04621952-5b18-4bd2-a51f-66f99d555a5b/23383-5021-2022-08-20-10-44-59-1000x1000w.jpeg</t>
        </is>
      </c>
      <c r="V534" t="inlineStr">
        <is>
          <t>https://marketplace-single-product-images.oss-eu-central-1.aliyuncs.com/prod/293772/de882a2b-8eaa-45db-b7cb-a1ae2db5f4bc/23383-5021-2022-08-20-10-44-46-1000x1000w.jpeg</t>
        </is>
      </c>
      <c r="W534" t="inlineStr">
        <is>
          <t>https://marketplace-single-product-images.oss-eu-central-1.aliyuncs.com/prod/293772/9b977aa0-4153-4b0b-8aa0-3cd07dced719/23383-5021-2022-08-20-10-45-11-1000x1000w.jpeg</t>
        </is>
      </c>
      <c r="X534" t="inlineStr">
        <is>
          <t/>
        </is>
      </c>
      <c r="Y534" t="inlineStr">
        <is>
          <t/>
        </is>
      </c>
      <c r="Z534" t="inlineStr">
        <is>
          <t/>
        </is>
      </c>
      <c r="AA534" t="inlineStr">
        <is>
          <t/>
        </is>
      </c>
      <c r="AB534" t="inlineStr">
        <is>
          <t/>
        </is>
      </c>
      <c r="AC534" t="inlineStr">
        <is>
          <t/>
        </is>
      </c>
      <c r="AD534" t="inlineStr">
        <is>
          <t/>
        </is>
      </c>
      <c r="AE534" t="inlineStr">
        <is>
          <t/>
        </is>
      </c>
      <c r="AF534" s="1" t="inlineStr">
        <is>
          <t>https://www.trendyol.com/moda-diyala/yarim-kol-u-yaka-mini-elbise-p-472232872?merchantId=293772&amp;filterOverPriceListings=false</t>
        </is>
      </c>
    </row>
    <row r="535">
      <c r="A535" t="inlineStr">
        <is>
          <t>293772</t>
        </is>
      </c>
      <c r="B535" t="inlineStr">
        <is>
          <t>M7170-1</t>
        </is>
      </c>
      <c r="C535" t="inlineStr">
        <is>
          <t>21.0</t>
        </is>
      </c>
      <c r="D535" t="inlineStr">
        <is>
          <t>M7170</t>
        </is>
      </c>
      <c r="E535" t="inlineStr">
        <is>
          <t>siyah</t>
        </is>
      </c>
      <c r="F535" t="inlineStr">
        <is>
          <t>S-M</t>
        </is>
      </c>
      <c r="G535" t="inlineStr">
        <is>
          <t/>
        </is>
      </c>
      <c r="H535" t="inlineStr">
        <is>
          <t>Kadın / Kız</t>
        </is>
      </c>
      <c r="I535" t="inlineStr">
        <is>
          <t>Moda Diyala</t>
        </is>
      </c>
      <c r="J535" t="inlineStr">
        <is>
          <t>Elbise</t>
        </is>
      </c>
      <c r="K535" t="inlineStr">
        <is>
          <t>M7170-1</t>
        </is>
      </c>
      <c r="L535" t="inlineStr">
        <is>
          <t xml:space="preserve"> Kadın Uzun Kollu Gece Baskılı V Yaka Helen Kumaş Elbise</t>
        </is>
      </c>
      <c r="M535" t="inlineStr">
        <is>
          <t>&lt;div&gt;Moda Diyala Kadın Uzun Kollu Gece Baskılı V Yaka Helen Kumaş Elbise
	&lt;br /&gt;&lt;/div&gt;</t>
        </is>
      </c>
      <c r="N535" t="inlineStr">
        <is>
          <t>349.0</t>
        </is>
      </c>
      <c r="O535" t="inlineStr">
        <is>
          <t>299.0</t>
        </is>
      </c>
      <c r="P535" t="inlineStr">
        <is>
          <t>281.06</t>
        </is>
      </c>
      <c r="Q535" t="inlineStr">
        <is>
          <t>100</t>
        </is>
      </c>
      <c r="R535" t="inlineStr">
        <is>
          <t>8</t>
        </is>
      </c>
      <c r="S535" t="inlineStr">
        <is>
          <t>0.0</t>
        </is>
      </c>
      <c r="T535" t="inlineStr">
        <is>
          <t>https://marketplace-single-product-images.oss-eu-central-1.aliyuncs.com/prod/293772/98a3c8f8-e008-4854-8d3f-e797ac81e595/25709-7170-2022-12-08-14-46-42-1000x1000w.jpeg</t>
        </is>
      </c>
      <c r="U535" t="inlineStr">
        <is>
          <t>https://marketplace-single-product-images.oss-eu-central-1.aliyuncs.com/prod/293772/ef16e242-5fd0-49bc-a9ab-fdff6b1bc2aa/25709-7170-2022-12-08-14-57-31-1000x1000w.jpeg</t>
        </is>
      </c>
      <c r="V535" t="inlineStr">
        <is>
          <t>https://marketplace-single-product-images.oss-eu-central-1.aliyuncs.com/prod/293772/a0a4f3f6-c13c-4f81-8dc2-fdad7d2be2fd/25709-7170-2022-12-08-14-57-49-1000x1000w.jpeg</t>
        </is>
      </c>
      <c r="W535" t="inlineStr">
        <is>
          <t/>
        </is>
      </c>
      <c r="X535" t="inlineStr">
        <is>
          <t/>
        </is>
      </c>
      <c r="Y535" t="inlineStr">
        <is>
          <t/>
        </is>
      </c>
      <c r="Z535" t="inlineStr">
        <is>
          <t/>
        </is>
      </c>
      <c r="AA535" t="inlineStr">
        <is>
          <t/>
        </is>
      </c>
      <c r="AB535" t="inlineStr">
        <is>
          <t/>
        </is>
      </c>
      <c r="AC535" t="inlineStr">
        <is>
          <t/>
        </is>
      </c>
      <c r="AD535" t="inlineStr">
        <is>
          <t/>
        </is>
      </c>
      <c r="AE535" t="inlineStr">
        <is>
          <t/>
        </is>
      </c>
      <c r="AF535" s="1" t="inlineStr">
        <is>
          <t>https://www.trendyol.com/moda-diyala/kadin-uzun-kollu-gece-baskili-v-yaka-helen-kumas-elbise-p-467898400?merchantId=293772&amp;filterOverPriceListings=false</t>
        </is>
      </c>
    </row>
    <row r="536">
      <c r="A536" t="inlineStr">
        <is>
          <t>293772</t>
        </is>
      </c>
      <c r="B536" t="inlineStr">
        <is>
          <t>M7170-3</t>
        </is>
      </c>
      <c r="C536" t="inlineStr">
        <is>
          <t>21.0</t>
        </is>
      </c>
      <c r="D536" t="inlineStr">
        <is>
          <t>M7170</t>
        </is>
      </c>
      <c r="E536" t="inlineStr">
        <is>
          <t>siyah</t>
        </is>
      </c>
      <c r="F536" t="inlineStr">
        <is>
          <t>2XL-3XL</t>
        </is>
      </c>
      <c r="G536" t="inlineStr">
        <is>
          <t/>
        </is>
      </c>
      <c r="H536" t="inlineStr">
        <is>
          <t>Kadın / Kız</t>
        </is>
      </c>
      <c r="I536" t="inlineStr">
        <is>
          <t>Moda Diyala</t>
        </is>
      </c>
      <c r="J536" t="inlineStr">
        <is>
          <t>Elbise</t>
        </is>
      </c>
      <c r="K536" t="inlineStr">
        <is>
          <t>M7170-3</t>
        </is>
      </c>
      <c r="L536" t="inlineStr">
        <is>
          <t xml:space="preserve"> Kadın Uzun Kollu Gece Baskılı V Yaka Helen Kumaş Elbise</t>
        </is>
      </c>
      <c r="M536" t="inlineStr">
        <is>
          <t>&lt;div&gt;Moda Diyala Kadın Uzun Kollu Gece Baskılı V Yaka Helen Kumaş Elbise
	&lt;br /&gt;&lt;/div&gt;</t>
        </is>
      </c>
      <c r="N536" t="inlineStr">
        <is>
          <t>349.0</t>
        </is>
      </c>
      <c r="O536" t="inlineStr">
        <is>
          <t>299.0</t>
        </is>
      </c>
      <c r="P536" t="inlineStr">
        <is>
          <t>281.06</t>
        </is>
      </c>
      <c r="Q536" t="inlineStr">
        <is>
          <t>99</t>
        </is>
      </c>
      <c r="R536" t="inlineStr">
        <is>
          <t>8</t>
        </is>
      </c>
      <c r="S536" t="inlineStr">
        <is>
          <t>0.0</t>
        </is>
      </c>
      <c r="T536" t="inlineStr">
        <is>
          <t>https://marketplace-single-product-images.oss-eu-central-1.aliyuncs.com/prod/293772/98a3c8f8-e008-4854-8d3f-e797ac81e595/25709-7170-2022-12-08-14-46-42-1000x1000w.jpeg</t>
        </is>
      </c>
      <c r="U536" t="inlineStr">
        <is>
          <t>https://marketplace-single-product-images.oss-eu-central-1.aliyuncs.com/prod/293772/ef16e242-5fd0-49bc-a9ab-fdff6b1bc2aa/25709-7170-2022-12-08-14-57-31-1000x1000w.jpeg</t>
        </is>
      </c>
      <c r="V536" t="inlineStr">
        <is>
          <t>https://marketplace-single-product-images.oss-eu-central-1.aliyuncs.com/prod/293772/a0a4f3f6-c13c-4f81-8dc2-fdad7d2be2fd/25709-7170-2022-12-08-14-57-49-1000x1000w.jpeg</t>
        </is>
      </c>
      <c r="W536" t="inlineStr">
        <is>
          <t/>
        </is>
      </c>
      <c r="X536" t="inlineStr">
        <is>
          <t/>
        </is>
      </c>
      <c r="Y536" t="inlineStr">
        <is>
          <t/>
        </is>
      </c>
      <c r="Z536" t="inlineStr">
        <is>
          <t/>
        </is>
      </c>
      <c r="AA536" t="inlineStr">
        <is>
          <t/>
        </is>
      </c>
      <c r="AB536" t="inlineStr">
        <is>
          <t/>
        </is>
      </c>
      <c r="AC536" t="inlineStr">
        <is>
          <t/>
        </is>
      </c>
      <c r="AD536" t="inlineStr">
        <is>
          <t/>
        </is>
      </c>
      <c r="AE536" t="inlineStr">
        <is>
          <t/>
        </is>
      </c>
      <c r="AF536" s="1" t="inlineStr">
        <is>
          <t>https://www.trendyol.com/moda-diyala/kadin-uzun-kollu-gece-baskili-v-yaka-helen-kumas-elbise-p-467898400?merchantId=293772&amp;filterOverPriceListings=false</t>
        </is>
      </c>
    </row>
    <row r="537">
      <c r="A537" t="inlineStr">
        <is>
          <t>293772</t>
        </is>
      </c>
      <c r="B537" t="inlineStr">
        <is>
          <t>M7170-2</t>
        </is>
      </c>
      <c r="C537" t="inlineStr">
        <is>
          <t>21.0</t>
        </is>
      </c>
      <c r="D537" t="inlineStr">
        <is>
          <t>M7170</t>
        </is>
      </c>
      <c r="E537" t="inlineStr">
        <is>
          <t>siyah</t>
        </is>
      </c>
      <c r="F537" t="inlineStr">
        <is>
          <t>L-XL</t>
        </is>
      </c>
      <c r="G537" t="inlineStr">
        <is>
          <t/>
        </is>
      </c>
      <c r="H537" t="inlineStr">
        <is>
          <t>Kadın / Kız</t>
        </is>
      </c>
      <c r="I537" t="inlineStr">
        <is>
          <t>Moda Diyala</t>
        </is>
      </c>
      <c r="J537" t="inlineStr">
        <is>
          <t>Elbise</t>
        </is>
      </c>
      <c r="K537" t="inlineStr">
        <is>
          <t>M7170-2</t>
        </is>
      </c>
      <c r="L537" t="inlineStr">
        <is>
          <t xml:space="preserve"> Kadın Uzun Kollu Gece Baskılı V Yaka Helen Kumaş Elbise</t>
        </is>
      </c>
      <c r="M537" t="inlineStr">
        <is>
          <t>&lt;div&gt;Moda Diyala Kadın Uzun Kollu Gece Baskılı V Yaka Helen Kumaş Elbise
	&lt;br /&gt;&lt;/div&gt;</t>
        </is>
      </c>
      <c r="N537" t="inlineStr">
        <is>
          <t>349.0</t>
        </is>
      </c>
      <c r="O537" t="inlineStr">
        <is>
          <t>299.0</t>
        </is>
      </c>
      <c r="P537" t="inlineStr">
        <is>
          <t>281.06</t>
        </is>
      </c>
      <c r="Q537" t="inlineStr">
        <is>
          <t>100</t>
        </is>
      </c>
      <c r="R537" t="inlineStr">
        <is>
          <t>8</t>
        </is>
      </c>
      <c r="S537" t="inlineStr">
        <is>
          <t>0.0</t>
        </is>
      </c>
      <c r="T537" t="inlineStr">
        <is>
          <t>https://marketplace-single-product-images.oss-eu-central-1.aliyuncs.com/prod/293772/98a3c8f8-e008-4854-8d3f-e797ac81e595/25709-7170-2022-12-08-14-46-42-1000x1000w.jpeg</t>
        </is>
      </c>
      <c r="U537" t="inlineStr">
        <is>
          <t>https://marketplace-single-product-images.oss-eu-central-1.aliyuncs.com/prod/293772/ef16e242-5fd0-49bc-a9ab-fdff6b1bc2aa/25709-7170-2022-12-08-14-57-31-1000x1000w.jpeg</t>
        </is>
      </c>
      <c r="V537" t="inlineStr">
        <is>
          <t>https://marketplace-single-product-images.oss-eu-central-1.aliyuncs.com/prod/293772/a0a4f3f6-c13c-4f81-8dc2-fdad7d2be2fd/25709-7170-2022-12-08-14-57-49-1000x1000w.jpeg</t>
        </is>
      </c>
      <c r="W537" t="inlineStr">
        <is>
          <t/>
        </is>
      </c>
      <c r="X537" t="inlineStr">
        <is>
          <t/>
        </is>
      </c>
      <c r="Y537" t="inlineStr">
        <is>
          <t/>
        </is>
      </c>
      <c r="Z537" t="inlineStr">
        <is>
          <t/>
        </is>
      </c>
      <c r="AA537" t="inlineStr">
        <is>
          <t/>
        </is>
      </c>
      <c r="AB537" t="inlineStr">
        <is>
          <t/>
        </is>
      </c>
      <c r="AC537" t="inlineStr">
        <is>
          <t/>
        </is>
      </c>
      <c r="AD537" t="inlineStr">
        <is>
          <t/>
        </is>
      </c>
      <c r="AE537" t="inlineStr">
        <is>
          <t/>
        </is>
      </c>
      <c r="AF537" s="1" t="inlineStr">
        <is>
          <t>https://www.trendyol.com/moda-diyala/kadin-uzun-kollu-gece-baskili-v-yaka-helen-kumas-elbise-p-467898400?merchantId=293772&amp;filterOverPriceListings=false</t>
        </is>
      </c>
    </row>
    <row r="538">
      <c r="A538" t="inlineStr">
        <is>
          <t>293772</t>
        </is>
      </c>
      <c r="B538" t="inlineStr">
        <is>
          <t>M7180-2</t>
        </is>
      </c>
      <c r="C538" t="inlineStr">
        <is>
          <t>21.0</t>
        </is>
      </c>
      <c r="D538" t="inlineStr">
        <is>
          <t>M7180</t>
        </is>
      </c>
      <c r="E538" t="inlineStr">
        <is>
          <t>Desenli</t>
        </is>
      </c>
      <c r="F538" t="inlineStr">
        <is>
          <t>L-XL</t>
        </is>
      </c>
      <c r="G538" t="inlineStr">
        <is>
          <t/>
        </is>
      </c>
      <c r="H538" t="inlineStr">
        <is>
          <t>Kadın / Kız</t>
        </is>
      </c>
      <c r="I538" t="inlineStr">
        <is>
          <t>Moda Diyala</t>
        </is>
      </c>
      <c r="J538" t="inlineStr">
        <is>
          <t>Elbise</t>
        </is>
      </c>
      <c r="K538" t="inlineStr">
        <is>
          <t>M7180-2</t>
        </is>
      </c>
      <c r="L538" t="inlineStr">
        <is>
          <t>Kadın Uzun Kollu V Yaka Çiçek Desen Helen Kumaş Elbise</t>
        </is>
      </c>
      <c r="M538" t="inlineStr">
        <is>
          <t>&lt;div&gt;Moda Diyala Kadın Uzun Kollu V Yaka Çiçek Desen Helen Kumaş Elbise
	&lt;br /&gt;&lt;/div&gt;</t>
        </is>
      </c>
      <c r="N538" t="inlineStr">
        <is>
          <t>319.0</t>
        </is>
      </c>
      <c r="O538" t="inlineStr">
        <is>
          <t>299.0</t>
        </is>
      </c>
      <c r="P538" t="inlineStr">
        <is>
          <t>281.06</t>
        </is>
      </c>
      <c r="Q538" t="inlineStr">
        <is>
          <t>100</t>
        </is>
      </c>
      <c r="R538" t="inlineStr">
        <is>
          <t>8</t>
        </is>
      </c>
      <c r="S538" t="inlineStr">
        <is>
          <t>0.0</t>
        </is>
      </c>
      <c r="T538" t="inlineStr">
        <is>
          <t>https://marketplace-single-product-images.oss-eu-central-1.aliyuncs.com/prod/293772/f88b93af-f3e3-45fa-9fa6-36986df976d3/1.jpeg</t>
        </is>
      </c>
      <c r="U538" t="inlineStr">
        <is>
          <t>https://marketplace-single-product-images.oss-eu-central-1.aliyuncs.com/prod/293772/2aeb403e-754b-4293-83a9-fe7959db8ecd/2.jpeg</t>
        </is>
      </c>
      <c r="V538" t="inlineStr">
        <is>
          <t>https://marketplace-single-product-images.oss-eu-central-1.aliyuncs.com/prod/293772/6a0e32a9-597f-448e-a93d-792141a149db/4.jpeg</t>
        </is>
      </c>
      <c r="W538" t="inlineStr">
        <is>
          <t/>
        </is>
      </c>
      <c r="X538" t="inlineStr">
        <is>
          <t/>
        </is>
      </c>
      <c r="Y538" t="inlineStr">
        <is>
          <t/>
        </is>
      </c>
      <c r="Z538" t="inlineStr">
        <is>
          <t/>
        </is>
      </c>
      <c r="AA538" t="inlineStr">
        <is>
          <t/>
        </is>
      </c>
      <c r="AB538" t="inlineStr">
        <is>
          <t/>
        </is>
      </c>
      <c r="AC538" t="inlineStr">
        <is>
          <t/>
        </is>
      </c>
      <c r="AD538" t="inlineStr">
        <is>
          <t/>
        </is>
      </c>
      <c r="AE538" t="inlineStr">
        <is>
          <t/>
        </is>
      </c>
      <c r="AF538" s="1" t="inlineStr">
        <is>
          <t>https://www.trendyol.com/moda-diyala/kadin-uzun-kollu-v-yaka-cicek-desen-helen-kumas-elbise-p-467895754?merchantId=293772&amp;filterOverPriceListings=false</t>
        </is>
      </c>
    </row>
    <row r="539">
      <c r="A539" t="inlineStr">
        <is>
          <t>293772</t>
        </is>
      </c>
      <c r="B539" t="inlineStr">
        <is>
          <t>M7180-1</t>
        </is>
      </c>
      <c r="C539" t="inlineStr">
        <is>
          <t>21.0</t>
        </is>
      </c>
      <c r="D539" t="inlineStr">
        <is>
          <t>M7180</t>
        </is>
      </c>
      <c r="E539" t="inlineStr">
        <is>
          <t>Desenli</t>
        </is>
      </c>
      <c r="F539" t="inlineStr">
        <is>
          <t>S-M</t>
        </is>
      </c>
      <c r="G539" t="inlineStr">
        <is>
          <t/>
        </is>
      </c>
      <c r="H539" t="inlineStr">
        <is>
          <t>Kadın / Kız</t>
        </is>
      </c>
      <c r="I539" t="inlineStr">
        <is>
          <t>Moda Diyala</t>
        </is>
      </c>
      <c r="J539" t="inlineStr">
        <is>
          <t>Elbise</t>
        </is>
      </c>
      <c r="K539" t="inlineStr">
        <is>
          <t>M7180-1</t>
        </is>
      </c>
      <c r="L539" t="inlineStr">
        <is>
          <t>Kadın Uzun Kollu V Yaka Çiçek Desen Helen Kumaş Elbise</t>
        </is>
      </c>
      <c r="M539" t="inlineStr">
        <is>
          <t>&lt;div&gt;Moda Diyala Kadın Uzun Kollu V Yaka Çiçek Desen Helen Kumaş Elbise
	&lt;br /&gt;&lt;/div&gt;</t>
        </is>
      </c>
      <c r="N539" t="inlineStr">
        <is>
          <t>319.0</t>
        </is>
      </c>
      <c r="O539" t="inlineStr">
        <is>
          <t>299.0</t>
        </is>
      </c>
      <c r="P539" t="inlineStr">
        <is>
          <t>281.06</t>
        </is>
      </c>
      <c r="Q539" t="inlineStr">
        <is>
          <t>100</t>
        </is>
      </c>
      <c r="R539" t="inlineStr">
        <is>
          <t>8</t>
        </is>
      </c>
      <c r="S539" t="inlineStr">
        <is>
          <t>0.0</t>
        </is>
      </c>
      <c r="T539" t="inlineStr">
        <is>
          <t>https://marketplace-single-product-images.oss-eu-central-1.aliyuncs.com/prod/293772/f88b93af-f3e3-45fa-9fa6-36986df976d3/1.jpeg</t>
        </is>
      </c>
      <c r="U539" t="inlineStr">
        <is>
          <t>https://marketplace-single-product-images.oss-eu-central-1.aliyuncs.com/prod/293772/2aeb403e-754b-4293-83a9-fe7959db8ecd/2.jpeg</t>
        </is>
      </c>
      <c r="V539" t="inlineStr">
        <is>
          <t>https://marketplace-single-product-images.oss-eu-central-1.aliyuncs.com/prod/293772/6a0e32a9-597f-448e-a93d-792141a149db/4.jpeg</t>
        </is>
      </c>
      <c r="W539" t="inlineStr">
        <is>
          <t/>
        </is>
      </c>
      <c r="X539" t="inlineStr">
        <is>
          <t/>
        </is>
      </c>
      <c r="Y539" t="inlineStr">
        <is>
          <t/>
        </is>
      </c>
      <c r="Z539" t="inlineStr">
        <is>
          <t/>
        </is>
      </c>
      <c r="AA539" t="inlineStr">
        <is>
          <t/>
        </is>
      </c>
      <c r="AB539" t="inlineStr">
        <is>
          <t/>
        </is>
      </c>
      <c r="AC539" t="inlineStr">
        <is>
          <t/>
        </is>
      </c>
      <c r="AD539" t="inlineStr">
        <is>
          <t/>
        </is>
      </c>
      <c r="AE539" t="inlineStr">
        <is>
          <t/>
        </is>
      </c>
      <c r="AF539" s="1" t="inlineStr">
        <is>
          <t>https://www.trendyol.com/moda-diyala/kadin-uzun-kollu-v-yaka-cicek-desen-helen-kumas-elbise-p-467895754?merchantId=293772&amp;filterOverPriceListings=false</t>
        </is>
      </c>
    </row>
    <row r="540">
      <c r="A540" t="inlineStr">
        <is>
          <t>293772</t>
        </is>
      </c>
      <c r="B540" t="inlineStr">
        <is>
          <t>M7180-3</t>
        </is>
      </c>
      <c r="C540" t="inlineStr">
        <is>
          <t>21.0</t>
        </is>
      </c>
      <c r="D540" t="inlineStr">
        <is>
          <t>M7180</t>
        </is>
      </c>
      <c r="E540" t="inlineStr">
        <is>
          <t>Desenli</t>
        </is>
      </c>
      <c r="F540" t="inlineStr">
        <is>
          <t>2XL/3XL</t>
        </is>
      </c>
      <c r="G540" t="inlineStr">
        <is>
          <t/>
        </is>
      </c>
      <c r="H540" t="inlineStr">
        <is>
          <t>Kadın / Kız</t>
        </is>
      </c>
      <c r="I540" t="inlineStr">
        <is>
          <t>Moda Diyala</t>
        </is>
      </c>
      <c r="J540" t="inlineStr">
        <is>
          <t>Elbise</t>
        </is>
      </c>
      <c r="K540" t="inlineStr">
        <is>
          <t>M7180-3</t>
        </is>
      </c>
      <c r="L540" t="inlineStr">
        <is>
          <t>Kadın Uzun Kollu V Yaka Çiçek Desen Helen Kumaş Elbise</t>
        </is>
      </c>
      <c r="M540" t="inlineStr">
        <is>
          <t>&lt;div&gt;Moda Diyala Kadın Uzun Kollu V Yaka Çiçek Desen Helen Kumaş Elbise
	&lt;br /&gt;&lt;/div&gt;</t>
        </is>
      </c>
      <c r="N540" t="inlineStr">
        <is>
          <t>319.0</t>
        </is>
      </c>
      <c r="O540" t="inlineStr">
        <is>
          <t>299.0</t>
        </is>
      </c>
      <c r="P540" t="inlineStr">
        <is>
          <t>281.06</t>
        </is>
      </c>
      <c r="Q540" t="inlineStr">
        <is>
          <t>100</t>
        </is>
      </c>
      <c r="R540" t="inlineStr">
        <is>
          <t>8</t>
        </is>
      </c>
      <c r="S540" t="inlineStr">
        <is>
          <t>0.0</t>
        </is>
      </c>
      <c r="T540" t="inlineStr">
        <is>
          <t>https://marketplace-single-product-images.oss-eu-central-1.aliyuncs.com/prod/293772/f88b93af-f3e3-45fa-9fa6-36986df976d3/1.jpeg</t>
        </is>
      </c>
      <c r="U540" t="inlineStr">
        <is>
          <t>https://marketplace-single-product-images.oss-eu-central-1.aliyuncs.com/prod/293772/2aeb403e-754b-4293-83a9-fe7959db8ecd/2.jpeg</t>
        </is>
      </c>
      <c r="V540" t="inlineStr">
        <is>
          <t>https://marketplace-single-product-images.oss-eu-central-1.aliyuncs.com/prod/293772/6a0e32a9-597f-448e-a93d-792141a149db/4.jpeg</t>
        </is>
      </c>
      <c r="W540" t="inlineStr">
        <is>
          <t/>
        </is>
      </c>
      <c r="X540" t="inlineStr">
        <is>
          <t/>
        </is>
      </c>
      <c r="Y540" t="inlineStr">
        <is>
          <t/>
        </is>
      </c>
      <c r="Z540" t="inlineStr">
        <is>
          <t/>
        </is>
      </c>
      <c r="AA540" t="inlineStr">
        <is>
          <t/>
        </is>
      </c>
      <c r="AB540" t="inlineStr">
        <is>
          <t/>
        </is>
      </c>
      <c r="AC540" t="inlineStr">
        <is>
          <t/>
        </is>
      </c>
      <c r="AD540" t="inlineStr">
        <is>
          <t/>
        </is>
      </c>
      <c r="AE540" t="inlineStr">
        <is>
          <t/>
        </is>
      </c>
      <c r="AF540" s="1" t="inlineStr">
        <is>
          <t>https://www.trendyol.com/moda-diyala/kadin-uzun-kollu-v-yaka-cicek-desen-helen-kumas-elbise-p-467895754?merchantId=293772&amp;filterOverPriceListings=false</t>
        </is>
      </c>
    </row>
    <row r="541">
      <c r="A541" t="inlineStr">
        <is>
          <t>293772</t>
        </is>
      </c>
      <c r="B541" t="inlineStr">
        <is>
          <t>M7216-1</t>
        </is>
      </c>
      <c r="C541" t="inlineStr">
        <is>
          <t>21.0</t>
        </is>
      </c>
      <c r="D541" t="inlineStr">
        <is>
          <t>M7216</t>
        </is>
      </c>
      <c r="E541" t="inlineStr">
        <is>
          <t>GRİ</t>
        </is>
      </c>
      <c r="F541" t="inlineStr">
        <is>
          <t>Standart</t>
        </is>
      </c>
      <c r="G541" t="inlineStr">
        <is>
          <t/>
        </is>
      </c>
      <c r="H541" t="inlineStr">
        <is>
          <t>Kadın / Kız</t>
        </is>
      </c>
      <c r="I541" t="inlineStr">
        <is>
          <t>Moda Diyala</t>
        </is>
      </c>
      <c r="J541" t="inlineStr">
        <is>
          <t>Elbise</t>
        </is>
      </c>
      <c r="K541" t="inlineStr">
        <is>
          <t>M7216-1</t>
        </is>
      </c>
      <c r="L541" t="inlineStr">
        <is>
          <t>KADIN UZUN KOLLU BİSİKLET YAKA KOLLAR DÜĞME DETAY KAŞKORSE ELBİSE</t>
        </is>
      </c>
      <c r="M541" t="inlineStr">
        <is>
          <t>&lt;div&gt;MODA DİYALA KADIN UZUN KOLLU BİSİKLET YAKA KOLLAR DÜĞME DETAY KAŞKORSE ELBİSE
	&lt;br /&gt;&lt;/div&gt;</t>
        </is>
      </c>
      <c r="N541" t="inlineStr">
        <is>
          <t>459.0</t>
        </is>
      </c>
      <c r="O541" t="inlineStr">
        <is>
          <t>343.0</t>
        </is>
      </c>
      <c r="P541" t="inlineStr">
        <is>
          <t>322.42</t>
        </is>
      </c>
      <c r="Q541" t="inlineStr">
        <is>
          <t>100</t>
        </is>
      </c>
      <c r="R541" t="inlineStr">
        <is>
          <t>8</t>
        </is>
      </c>
      <c r="S541" t="inlineStr">
        <is>
          <t>0.0</t>
        </is>
      </c>
      <c r="T541" t="inlineStr">
        <is>
          <t>https://marketplace-single-product-images.oss-eu-central-1.aliyuncs.com/prod/293772/9e0708a8-8ce8-4156-b9f9-7fd84a4096e4/25794-7242-2022-12-13-14-33-05-1000x1000w.jpeg</t>
        </is>
      </c>
      <c r="U541" t="inlineStr">
        <is>
          <t/>
        </is>
      </c>
      <c r="V541" t="inlineStr">
        <is>
          <t/>
        </is>
      </c>
      <c r="W541" t="inlineStr">
        <is>
          <t/>
        </is>
      </c>
      <c r="X541" t="inlineStr">
        <is>
          <t/>
        </is>
      </c>
      <c r="Y541" t="inlineStr">
        <is>
          <t/>
        </is>
      </c>
      <c r="Z541" t="inlineStr">
        <is>
          <t/>
        </is>
      </c>
      <c r="AA541" t="inlineStr">
        <is>
          <t/>
        </is>
      </c>
      <c r="AB541" t="inlineStr">
        <is>
          <t/>
        </is>
      </c>
      <c r="AC541" t="inlineStr">
        <is>
          <t/>
        </is>
      </c>
      <c r="AD541" t="inlineStr">
        <is>
          <t/>
        </is>
      </c>
      <c r="AE541" t="inlineStr">
        <is>
          <t/>
        </is>
      </c>
      <c r="AF541" s="1" t="inlineStr">
        <is>
          <t>https://www.trendyol.com/moda-diyala/kadin-uzun-kollu-bisiklet-yaka-kollar-dugme-detay-kaskorse-elbise-p-467856015?merchantId=293772&amp;filterOverPriceListings=false</t>
        </is>
      </c>
    </row>
    <row r="542">
      <c r="A542" t="inlineStr">
        <is>
          <t>293772</t>
        </is>
      </c>
      <c r="B542" t="inlineStr">
        <is>
          <t>M7216-2</t>
        </is>
      </c>
      <c r="C542" t="inlineStr">
        <is>
          <t>21.0</t>
        </is>
      </c>
      <c r="D542" t="inlineStr">
        <is>
          <t>M7216</t>
        </is>
      </c>
      <c r="E542" t="inlineStr">
        <is>
          <t>SİYAH</t>
        </is>
      </c>
      <c r="F542" t="inlineStr">
        <is>
          <t>Standart</t>
        </is>
      </c>
      <c r="G542" t="inlineStr">
        <is>
          <t/>
        </is>
      </c>
      <c r="H542" t="inlineStr">
        <is>
          <t>Kadın / Kız</t>
        </is>
      </c>
      <c r="I542" t="inlineStr">
        <is>
          <t>Moda Diyala</t>
        </is>
      </c>
      <c r="J542" t="inlineStr">
        <is>
          <t>Elbise</t>
        </is>
      </c>
      <c r="K542" t="inlineStr">
        <is>
          <t>M7216-2</t>
        </is>
      </c>
      <c r="L542" t="inlineStr">
        <is>
          <t>KADIN UZUN KOLLU BİSİKLET YAKA KOLLAR DÜĞME DETAY KAŞKORSE ELBİSE</t>
        </is>
      </c>
      <c r="M542" t="inlineStr">
        <is>
          <t>&lt;div&gt;MODA DİYALA KADIN UZUN KOLLU BİSİKLET YAKA KOLLAR DÜĞME DETAY KAŞKORSE ELBİSE
	&lt;br /&gt;&lt;/div&gt;</t>
        </is>
      </c>
      <c r="N542" t="inlineStr">
        <is>
          <t>459.0</t>
        </is>
      </c>
      <c r="O542" t="inlineStr">
        <is>
          <t>343.0</t>
        </is>
      </c>
      <c r="P542" t="inlineStr">
        <is>
          <t>322.42</t>
        </is>
      </c>
      <c r="Q542" t="inlineStr">
        <is>
          <t>99</t>
        </is>
      </c>
      <c r="R542" t="inlineStr">
        <is>
          <t>8</t>
        </is>
      </c>
      <c r="S542" t="inlineStr">
        <is>
          <t>0.0</t>
        </is>
      </c>
      <c r="T542" t="inlineStr">
        <is>
          <t>https://marketplace-single-product-images.oss-eu-central-1.aliyuncs.com/prod/293772/da2696f8-c5fa-4017-aac8-dc7cd31c72eb/</t>
        </is>
      </c>
      <c r="U542" t="inlineStr">
        <is>
          <t>https://marketplace-single-product-images.oss-eu-central-1.aliyuncs.com/prod/293772/56831159-6d56-45d8-82d0-74ebf35bb13f/25782-7216-2022-12-13-11-04-33-1000x1000w.jpeg</t>
        </is>
      </c>
      <c r="V542" t="inlineStr">
        <is>
          <t>https://marketplace-single-product-images.oss-eu-central-1.aliyuncs.com/prod/293772/cf5a657c-a2d5-42e6-acf4-d247804b76b2/25782-7216-2022-12-13-11-04-15-1000x1000w.jpeg</t>
        </is>
      </c>
      <c r="W542" t="inlineStr">
        <is>
          <t/>
        </is>
      </c>
      <c r="X542" t="inlineStr">
        <is>
          <t/>
        </is>
      </c>
      <c r="Y542" t="inlineStr">
        <is>
          <t/>
        </is>
      </c>
      <c r="Z542" t="inlineStr">
        <is>
          <t/>
        </is>
      </c>
      <c r="AA542" t="inlineStr">
        <is>
          <t/>
        </is>
      </c>
      <c r="AB542" t="inlineStr">
        <is>
          <t/>
        </is>
      </c>
      <c r="AC542" t="inlineStr">
        <is>
          <t/>
        </is>
      </c>
      <c r="AD542" t="inlineStr">
        <is>
          <t/>
        </is>
      </c>
      <c r="AE542" t="inlineStr">
        <is>
          <t/>
        </is>
      </c>
      <c r="AF542" s="1" t="inlineStr">
        <is>
          <t>https://www.trendyol.com/moda-diyala/kadin-uzun-kollu-bisiklet-yaka-kollar-dugme-detay-kaskorse-elbise-p-467862207?merchantId=293772&amp;filterOverPriceListings=false</t>
        </is>
      </c>
    </row>
    <row r="543">
      <c r="A543" t="inlineStr">
        <is>
          <t>293772</t>
        </is>
      </c>
      <c r="B543" t="inlineStr">
        <is>
          <t>M6661-1</t>
        </is>
      </c>
      <c r="C543" t="inlineStr">
        <is>
          <t>21.0</t>
        </is>
      </c>
      <c r="D543" t="inlineStr">
        <is>
          <t>M6661</t>
        </is>
      </c>
      <c r="E543" t="inlineStr">
        <is>
          <t>Siyah</t>
        </is>
      </c>
      <c r="F543" t="inlineStr">
        <is>
          <t>S-M</t>
        </is>
      </c>
      <c r="G543" t="inlineStr">
        <is>
          <t/>
        </is>
      </c>
      <c r="H543" t="inlineStr">
        <is>
          <t>Kadın / Kız</t>
        </is>
      </c>
      <c r="I543" t="inlineStr">
        <is>
          <t>Moda Diyala</t>
        </is>
      </c>
      <c r="J543" t="inlineStr">
        <is>
          <t>Elbise</t>
        </is>
      </c>
      <c r="K543" t="inlineStr">
        <is>
          <t>M6661-1</t>
        </is>
      </c>
      <c r="L543" t="inlineStr">
        <is>
          <t>KADIN UZUN KOLLU BİSİKLET YAKA ASANSÖR BÜZGÜLÜ KADİFE ELBİSE</t>
        </is>
      </c>
      <c r="M543" t="inlineStr">
        <is>
          <t>&lt;div&gt;MODA DIYALA KADIN UZUN KOLLU BİSİKLET YAKA ASANSÖR BÜZGÜLÜ KADİFE ELBİSE
	&lt;br /&gt;&lt;/div&gt;</t>
        </is>
      </c>
      <c r="N543" t="inlineStr">
        <is>
          <t>449.0</t>
        </is>
      </c>
      <c r="O543" t="inlineStr">
        <is>
          <t>315.0</t>
        </is>
      </c>
      <c r="P543" t="inlineStr">
        <is>
          <t>296.1</t>
        </is>
      </c>
      <c r="Q543" t="inlineStr">
        <is>
          <t>100</t>
        </is>
      </c>
      <c r="R543" t="inlineStr">
        <is>
          <t>8</t>
        </is>
      </c>
      <c r="S543" t="inlineStr">
        <is>
          <t>0.0</t>
        </is>
      </c>
      <c r="T543" t="inlineStr">
        <is>
          <t>https://marketplace-single-product-images.oss-eu-central-1.aliyuncs.com/prod/293772/a7c7859e-73b6-428c-9650-ec954e00e9b8/</t>
        </is>
      </c>
      <c r="U543" t="inlineStr">
        <is>
          <t>https://marketplace-single-product-images.oss-eu-central-1.aliyuncs.com/prod/293772/8122a900-03ed-4737-bdde-a0d2e8198f91/</t>
        </is>
      </c>
      <c r="V543" t="inlineStr">
        <is>
          <t>https://marketplace-single-product-images.oss-eu-central-1.aliyuncs.com/prod/293772/e1f5f230-0b1a-460a-b6f9-da97c5af67a9/</t>
        </is>
      </c>
      <c r="W543" t="inlineStr">
        <is>
          <t>https://marketplace-single-product-images.oss-eu-central-1.aliyuncs.com/prod/293772/f6b81742-e741-446b-932b-5642c9cef88f/24878-6661-2022-11-05-20-41-42-1000x1000w.jpeg</t>
        </is>
      </c>
      <c r="X543" t="inlineStr">
        <is>
          <t/>
        </is>
      </c>
      <c r="Y543" t="inlineStr">
        <is>
          <t/>
        </is>
      </c>
      <c r="Z543" t="inlineStr">
        <is>
          <t/>
        </is>
      </c>
      <c r="AA543" t="inlineStr">
        <is>
          <t/>
        </is>
      </c>
      <c r="AB543" t="inlineStr">
        <is>
          <t/>
        </is>
      </c>
      <c r="AC543" t="inlineStr">
        <is>
          <t/>
        </is>
      </c>
      <c r="AD543" t="inlineStr">
        <is>
          <t/>
        </is>
      </c>
      <c r="AE543" t="inlineStr">
        <is>
          <t/>
        </is>
      </c>
      <c r="AF543" s="1" t="inlineStr">
        <is>
          <t>https://www.trendyol.com/moda-diyala/kadin-uzun-kollu-bisiklet-yaka-asansor-buzgulu-kadife-elbise-p-467847260?merchantId=293772&amp;filterOverPriceListings=false</t>
        </is>
      </c>
    </row>
    <row r="544">
      <c r="A544" t="inlineStr">
        <is>
          <t>293772</t>
        </is>
      </c>
      <c r="B544" t="inlineStr">
        <is>
          <t>M6661-2</t>
        </is>
      </c>
      <c r="C544" t="inlineStr">
        <is>
          <t>21.0</t>
        </is>
      </c>
      <c r="D544" t="inlineStr">
        <is>
          <t>M6661</t>
        </is>
      </c>
      <c r="E544" t="inlineStr">
        <is>
          <t>Siyah</t>
        </is>
      </c>
      <c r="F544" t="inlineStr">
        <is>
          <t>L-XL</t>
        </is>
      </c>
      <c r="G544" t="inlineStr">
        <is>
          <t/>
        </is>
      </c>
      <c r="H544" t="inlineStr">
        <is>
          <t>Kadın / Kız</t>
        </is>
      </c>
      <c r="I544" t="inlineStr">
        <is>
          <t>Moda Diyala</t>
        </is>
      </c>
      <c r="J544" t="inlineStr">
        <is>
          <t>Elbise</t>
        </is>
      </c>
      <c r="K544" t="inlineStr">
        <is>
          <t>M6661-2</t>
        </is>
      </c>
      <c r="L544" t="inlineStr">
        <is>
          <t>KADIN UZUN KOLLU BİSİKLET YAKA ASANSÖR BÜZGÜLÜ KADİFE ELBİSE</t>
        </is>
      </c>
      <c r="M544" t="inlineStr">
        <is>
          <t>&lt;div&gt;MODA DIYALA KADIN UZUN KOLLU BİSİKLET YAKA ASANSÖR BÜZGÜLÜ KADİFE ELBİSE
	&lt;br /&gt;&lt;/div&gt;</t>
        </is>
      </c>
      <c r="N544" t="inlineStr">
        <is>
          <t>449.0</t>
        </is>
      </c>
      <c r="O544" t="inlineStr">
        <is>
          <t>315.0</t>
        </is>
      </c>
      <c r="P544" t="inlineStr">
        <is>
          <t>296.1</t>
        </is>
      </c>
      <c r="Q544" t="inlineStr">
        <is>
          <t>100</t>
        </is>
      </c>
      <c r="R544" t="inlineStr">
        <is>
          <t>8</t>
        </is>
      </c>
      <c r="S544" t="inlineStr">
        <is>
          <t>0.0</t>
        </is>
      </c>
      <c r="T544" t="inlineStr">
        <is>
          <t>https://marketplace-single-product-images.oss-eu-central-1.aliyuncs.com/prod/293772/a7c7859e-73b6-428c-9650-ec954e00e9b8/</t>
        </is>
      </c>
      <c r="U544" t="inlineStr">
        <is>
          <t>https://marketplace-single-product-images.oss-eu-central-1.aliyuncs.com/prod/293772/8122a900-03ed-4737-bdde-a0d2e8198f91/</t>
        </is>
      </c>
      <c r="V544" t="inlineStr">
        <is>
          <t>https://marketplace-single-product-images.oss-eu-central-1.aliyuncs.com/prod/293772/e1f5f230-0b1a-460a-b6f9-da97c5af67a9/</t>
        </is>
      </c>
      <c r="W544" t="inlineStr">
        <is>
          <t>https://marketplace-single-product-images.oss-eu-central-1.aliyuncs.com/prod/293772/f6b81742-e741-446b-932b-5642c9cef88f/24878-6661-2022-11-05-20-41-42-1000x1000w.jpeg</t>
        </is>
      </c>
      <c r="X544" t="inlineStr">
        <is>
          <t/>
        </is>
      </c>
      <c r="Y544" t="inlineStr">
        <is>
          <t/>
        </is>
      </c>
      <c r="Z544" t="inlineStr">
        <is>
          <t/>
        </is>
      </c>
      <c r="AA544" t="inlineStr">
        <is>
          <t/>
        </is>
      </c>
      <c r="AB544" t="inlineStr">
        <is>
          <t/>
        </is>
      </c>
      <c r="AC544" t="inlineStr">
        <is>
          <t/>
        </is>
      </c>
      <c r="AD544" t="inlineStr">
        <is>
          <t/>
        </is>
      </c>
      <c r="AE544" t="inlineStr">
        <is>
          <t/>
        </is>
      </c>
      <c r="AF544" s="1" t="inlineStr">
        <is>
          <t>https://www.trendyol.com/moda-diyala/kadin-uzun-kollu-bisiklet-yaka-asansor-buzgulu-kadife-elbise-p-467847260?merchantId=293772&amp;filterOverPriceListings=false</t>
        </is>
      </c>
    </row>
    <row r="545">
      <c r="A545" t="inlineStr">
        <is>
          <t>293772</t>
        </is>
      </c>
      <c r="B545" t="inlineStr">
        <is>
          <t>M6661-3</t>
        </is>
      </c>
      <c r="C545" t="inlineStr">
        <is>
          <t>21.0</t>
        </is>
      </c>
      <c r="D545" t="inlineStr">
        <is>
          <t>M6661</t>
        </is>
      </c>
      <c r="E545" t="inlineStr">
        <is>
          <t>Siyah</t>
        </is>
      </c>
      <c r="F545" t="inlineStr">
        <is>
          <t>2XL/3XL</t>
        </is>
      </c>
      <c r="G545" t="inlineStr">
        <is>
          <t/>
        </is>
      </c>
      <c r="H545" t="inlineStr">
        <is>
          <t>Kadın / Kız</t>
        </is>
      </c>
      <c r="I545" t="inlineStr">
        <is>
          <t>Moda Diyala</t>
        </is>
      </c>
      <c r="J545" t="inlineStr">
        <is>
          <t>Elbise</t>
        </is>
      </c>
      <c r="K545" t="inlineStr">
        <is>
          <t>M6661-3</t>
        </is>
      </c>
      <c r="L545" t="inlineStr">
        <is>
          <t>KADIN UZUN KOLLU BİSİKLET YAKA ASANSÖR BÜZGÜLÜ KADİFE ELBİSE</t>
        </is>
      </c>
      <c r="M545" t="inlineStr">
        <is>
          <t>&lt;div&gt;MODA DIYALA KADIN UZUN KOLLU BİSİKLET YAKA ASANSÖR BÜZGÜLÜ KADİFE ELBİSE
	&lt;br /&gt;&lt;/div&gt;</t>
        </is>
      </c>
      <c r="N545" t="inlineStr">
        <is>
          <t>449.0</t>
        </is>
      </c>
      <c r="O545" t="inlineStr">
        <is>
          <t>315.0</t>
        </is>
      </c>
      <c r="P545" t="inlineStr">
        <is>
          <t>296.1</t>
        </is>
      </c>
      <c r="Q545" t="inlineStr">
        <is>
          <t>100</t>
        </is>
      </c>
      <c r="R545" t="inlineStr">
        <is>
          <t>8</t>
        </is>
      </c>
      <c r="S545" t="inlineStr">
        <is>
          <t>0.0</t>
        </is>
      </c>
      <c r="T545" t="inlineStr">
        <is>
          <t>https://marketplace-single-product-images.oss-eu-central-1.aliyuncs.com/prod/293772/a7c7859e-73b6-428c-9650-ec954e00e9b8/</t>
        </is>
      </c>
      <c r="U545" t="inlineStr">
        <is>
          <t>https://marketplace-single-product-images.oss-eu-central-1.aliyuncs.com/prod/293772/8122a900-03ed-4737-bdde-a0d2e8198f91/</t>
        </is>
      </c>
      <c r="V545" t="inlineStr">
        <is>
          <t>https://marketplace-single-product-images.oss-eu-central-1.aliyuncs.com/prod/293772/e1f5f230-0b1a-460a-b6f9-da97c5af67a9/</t>
        </is>
      </c>
      <c r="W545" t="inlineStr">
        <is>
          <t>https://marketplace-single-product-images.oss-eu-central-1.aliyuncs.com/prod/293772/f6b81742-e741-446b-932b-5642c9cef88f/24878-6661-2022-11-05-20-41-42-1000x1000w.jpeg</t>
        </is>
      </c>
      <c r="X545" t="inlineStr">
        <is>
          <t/>
        </is>
      </c>
      <c r="Y545" t="inlineStr">
        <is>
          <t/>
        </is>
      </c>
      <c r="Z545" t="inlineStr">
        <is>
          <t/>
        </is>
      </c>
      <c r="AA545" t="inlineStr">
        <is>
          <t/>
        </is>
      </c>
      <c r="AB545" t="inlineStr">
        <is>
          <t/>
        </is>
      </c>
      <c r="AC545" t="inlineStr">
        <is>
          <t/>
        </is>
      </c>
      <c r="AD545" t="inlineStr">
        <is>
          <t/>
        </is>
      </c>
      <c r="AE545" t="inlineStr">
        <is>
          <t/>
        </is>
      </c>
      <c r="AF545" s="1" t="inlineStr">
        <is>
          <t>https://www.trendyol.com/moda-diyala/kadin-uzun-kollu-bisiklet-yaka-asansor-buzgulu-kadife-elbise-p-467847260?merchantId=293772&amp;filterOverPriceListings=false</t>
        </is>
      </c>
    </row>
    <row r="546">
      <c r="A546" t="inlineStr">
        <is>
          <t>293772</t>
        </is>
      </c>
      <c r="B546" t="inlineStr">
        <is>
          <t>MNİ261-8</t>
        </is>
      </c>
      <c r="C546" t="inlineStr">
        <is>
          <t>21.0</t>
        </is>
      </c>
      <c r="D546" t="inlineStr">
        <is>
          <t>MNİ261</t>
        </is>
      </c>
      <c r="E546" t="inlineStr">
        <is>
          <t>siyah</t>
        </is>
      </c>
      <c r="F546" t="inlineStr">
        <is>
          <t>XL</t>
        </is>
      </c>
      <c r="G546" t="inlineStr">
        <is>
          <t/>
        </is>
      </c>
      <c r="H546" t="inlineStr">
        <is>
          <t>Kadın / Kız</t>
        </is>
      </c>
      <c r="I546" t="inlineStr">
        <is>
          <t>Moda Diyala</t>
        </is>
      </c>
      <c r="J546" t="inlineStr">
        <is>
          <t>Elbise</t>
        </is>
      </c>
      <c r="K546" t="inlineStr">
        <is>
          <t>MNİ261-8</t>
        </is>
      </c>
      <c r="L546" t="inlineStr">
        <is>
          <t>İthal Sandy Kumaş Elbise</t>
        </is>
      </c>
      <c r="M546" t="inlineStr">
        <is>
          <t>&lt;div&gt;Moda Diyala İthal Sandy Kumaş Elbise
	&lt;br /&gt;&lt;/div&gt;</t>
        </is>
      </c>
      <c r="N546" t="inlineStr">
        <is>
          <t>759.0</t>
        </is>
      </c>
      <c r="O546" t="inlineStr">
        <is>
          <t>519.0</t>
        </is>
      </c>
      <c r="P546" t="inlineStr">
        <is>
          <t>487.86</t>
        </is>
      </c>
      <c r="Q546" t="inlineStr">
        <is>
          <t>1</t>
        </is>
      </c>
      <c r="R546" t="inlineStr">
        <is>
          <t>8</t>
        </is>
      </c>
      <c r="S546" t="inlineStr">
        <is>
          <t>0.0</t>
        </is>
      </c>
      <c r="T546" t="inlineStr">
        <is>
          <t>https://marketplace-single-product-images.oss-eu-central-1.aliyuncs.com/prod/293772/f90b6a1f-fa8f-4f41-bd33-1b675140d7a3/photo_5832236198792378819_y.jpg</t>
        </is>
      </c>
      <c r="U546" t="inlineStr">
        <is>
          <t>https://marketplace-single-product-images.oss-eu-central-1.aliyuncs.com/prod/293772/b34c59bf-85cd-42c9-a119-3d257d6f2dd4/photo_5832236198792378820_y.jpg</t>
        </is>
      </c>
      <c r="V546" t="inlineStr">
        <is>
          <t/>
        </is>
      </c>
      <c r="W546" t="inlineStr">
        <is>
          <t/>
        </is>
      </c>
      <c r="X546" t="inlineStr">
        <is>
          <t/>
        </is>
      </c>
      <c r="Y546" t="inlineStr">
        <is>
          <t/>
        </is>
      </c>
      <c r="Z546" t="inlineStr">
        <is>
          <t/>
        </is>
      </c>
      <c r="AA546" t="inlineStr">
        <is>
          <t/>
        </is>
      </c>
      <c r="AB546" t="inlineStr">
        <is>
          <t/>
        </is>
      </c>
      <c r="AC546" t="inlineStr">
        <is>
          <t/>
        </is>
      </c>
      <c r="AD546" t="inlineStr">
        <is>
          <t/>
        </is>
      </c>
      <c r="AE546" t="inlineStr">
        <is>
          <t/>
        </is>
      </c>
      <c r="AF546" s="1" t="inlineStr">
        <is>
          <t>https://www.trendyol.com/moda-diyala/ithal-sandy-kumas-elbise-p-458229015?merchantId=293772&amp;filterOverPriceListings=false</t>
        </is>
      </c>
    </row>
    <row r="547">
      <c r="A547" t="inlineStr">
        <is>
          <t>293772</t>
        </is>
      </c>
      <c r="B547" t="inlineStr">
        <is>
          <t>MNİ261-7</t>
        </is>
      </c>
      <c r="C547" t="inlineStr">
        <is>
          <t>21.0</t>
        </is>
      </c>
      <c r="D547" t="inlineStr">
        <is>
          <t>MNİ261</t>
        </is>
      </c>
      <c r="E547" t="inlineStr">
        <is>
          <t>siyah</t>
        </is>
      </c>
      <c r="F547" t="inlineStr">
        <is>
          <t>L</t>
        </is>
      </c>
      <c r="G547" t="inlineStr">
        <is>
          <t/>
        </is>
      </c>
      <c r="H547" t="inlineStr">
        <is>
          <t>Kadın / Kız</t>
        </is>
      </c>
      <c r="I547" t="inlineStr">
        <is>
          <t>Moda Diyala</t>
        </is>
      </c>
      <c r="J547" t="inlineStr">
        <is>
          <t>Elbise</t>
        </is>
      </c>
      <c r="K547" t="inlineStr">
        <is>
          <t>MNİ261-7</t>
        </is>
      </c>
      <c r="L547" t="inlineStr">
        <is>
          <t>İthal Sandy Kumaş Elbise</t>
        </is>
      </c>
      <c r="M547" t="inlineStr">
        <is>
          <t>&lt;div&gt;Moda Diyala İthal Sandy Kumaş Elbise
	&lt;br /&gt;&lt;/div&gt;</t>
        </is>
      </c>
      <c r="N547" t="inlineStr">
        <is>
          <t>759.0</t>
        </is>
      </c>
      <c r="O547" t="inlineStr">
        <is>
          <t>519.0</t>
        </is>
      </c>
      <c r="P547" t="inlineStr">
        <is>
          <t>487.86</t>
        </is>
      </c>
      <c r="Q547" t="inlineStr">
        <is>
          <t>1</t>
        </is>
      </c>
      <c r="R547" t="inlineStr">
        <is>
          <t>8</t>
        </is>
      </c>
      <c r="S547" t="inlineStr">
        <is>
          <t>0.0</t>
        </is>
      </c>
      <c r="T547" t="inlineStr">
        <is>
          <t>https://marketplace-single-product-images.oss-eu-central-1.aliyuncs.com/prod/293772/f90b6a1f-fa8f-4f41-bd33-1b675140d7a3/photo_5832236198792378819_y.jpg</t>
        </is>
      </c>
      <c r="U547" t="inlineStr">
        <is>
          <t>https://marketplace-single-product-images.oss-eu-central-1.aliyuncs.com/prod/293772/b34c59bf-85cd-42c9-a119-3d257d6f2dd4/photo_5832236198792378820_y.jpg</t>
        </is>
      </c>
      <c r="V547" t="inlineStr">
        <is>
          <t/>
        </is>
      </c>
      <c r="W547" t="inlineStr">
        <is>
          <t/>
        </is>
      </c>
      <c r="X547" t="inlineStr">
        <is>
          <t/>
        </is>
      </c>
      <c r="Y547" t="inlineStr">
        <is>
          <t/>
        </is>
      </c>
      <c r="Z547" t="inlineStr">
        <is>
          <t/>
        </is>
      </c>
      <c r="AA547" t="inlineStr">
        <is>
          <t/>
        </is>
      </c>
      <c r="AB547" t="inlineStr">
        <is>
          <t/>
        </is>
      </c>
      <c r="AC547" t="inlineStr">
        <is>
          <t/>
        </is>
      </c>
      <c r="AD547" t="inlineStr">
        <is>
          <t/>
        </is>
      </c>
      <c r="AE547" t="inlineStr">
        <is>
          <t/>
        </is>
      </c>
      <c r="AF547" s="1" t="inlineStr">
        <is>
          <t>https://www.trendyol.com/moda-diyala/ithal-sandy-kumas-elbise-p-458229015?merchantId=293772&amp;filterOverPriceListings=false</t>
        </is>
      </c>
    </row>
    <row r="548">
      <c r="A548" t="inlineStr">
        <is>
          <t>293772</t>
        </is>
      </c>
      <c r="B548" t="inlineStr">
        <is>
          <t>MNİ259-4</t>
        </is>
      </c>
      <c r="C548" t="inlineStr">
        <is>
          <t>21.0</t>
        </is>
      </c>
      <c r="D548" t="inlineStr">
        <is>
          <t>MNİ259</t>
        </is>
      </c>
      <c r="E548" t="inlineStr">
        <is>
          <t>kırmızı</t>
        </is>
      </c>
      <c r="F548" t="inlineStr">
        <is>
          <t>XL</t>
        </is>
      </c>
      <c r="G548" t="inlineStr">
        <is>
          <t/>
        </is>
      </c>
      <c r="H548" t="inlineStr">
        <is>
          <t>Kadın / Kız</t>
        </is>
      </c>
      <c r="I548" t="inlineStr">
        <is>
          <t>Moda Diyala</t>
        </is>
      </c>
      <c r="J548" t="inlineStr">
        <is>
          <t>Elbise</t>
        </is>
      </c>
      <c r="K548" t="inlineStr">
        <is>
          <t>MNİ259-4</t>
        </is>
      </c>
      <c r="L548" t="inlineStr">
        <is>
          <t>Kadife Kumaş Kaplama Kemer Dahil Elbise</t>
        </is>
      </c>
      <c r="M548" t="inlineStr">
        <is>
          <t>&lt;div&gt;Moda Diyala Kadife Kumaş Kaplama Kemer Dahil Elbise
	&lt;br /&gt;&lt;/div&gt;</t>
        </is>
      </c>
      <c r="N548" t="inlineStr">
        <is>
          <t>759.0</t>
        </is>
      </c>
      <c r="O548" t="inlineStr">
        <is>
          <t>612.0</t>
        </is>
      </c>
      <c r="P548" t="inlineStr">
        <is>
          <t>575.28</t>
        </is>
      </c>
      <c r="Q548" t="inlineStr">
        <is>
          <t>1</t>
        </is>
      </c>
      <c r="R548" t="inlineStr">
        <is>
          <t>8</t>
        </is>
      </c>
      <c r="S548" t="inlineStr">
        <is>
          <t>0.0</t>
        </is>
      </c>
      <c r="T548" t="inlineStr">
        <is>
          <t>https://marketplace-single-product-images.oss-eu-central-1.aliyuncs.com/prod/293772/9bc5e836-6f9c-45eb-b0a4-26b5779ebdc4/photo_5774104851528137790_y.jpg</t>
        </is>
      </c>
      <c r="U548" t="inlineStr">
        <is>
          <t/>
        </is>
      </c>
      <c r="V548" t="inlineStr">
        <is>
          <t/>
        </is>
      </c>
      <c r="W548" t="inlineStr">
        <is>
          <t/>
        </is>
      </c>
      <c r="X548" t="inlineStr">
        <is>
          <t/>
        </is>
      </c>
      <c r="Y548" t="inlineStr">
        <is>
          <t/>
        </is>
      </c>
      <c r="Z548" t="inlineStr">
        <is>
          <t/>
        </is>
      </c>
      <c r="AA548" t="inlineStr">
        <is>
          <t/>
        </is>
      </c>
      <c r="AB548" t="inlineStr">
        <is>
          <t>1</t>
        </is>
      </c>
      <c r="AC548" t="inlineStr">
        <is>
          <t>Bugün Kargoda</t>
        </is>
      </c>
      <c r="AD548" t="inlineStr">
        <is>
          <t/>
        </is>
      </c>
      <c r="AE548" t="inlineStr">
        <is>
          <t/>
        </is>
      </c>
      <c r="AF548" s="1" t="inlineStr">
        <is>
          <t>https://www.trendyol.com/moda-diyala/kadife-kumas-kaplama-kemer-dahil-elbise-p-449497668?merchantId=293772&amp;filterOverPriceListings=false</t>
        </is>
      </c>
    </row>
    <row r="549">
      <c r="A549" t="inlineStr">
        <is>
          <t>293772</t>
        </is>
      </c>
      <c r="B549" t="inlineStr">
        <is>
          <t>MNİ259-1</t>
        </is>
      </c>
      <c r="C549" t="inlineStr">
        <is>
          <t>21.0</t>
        </is>
      </c>
      <c r="D549" t="inlineStr">
        <is>
          <t>MNİ259</t>
        </is>
      </c>
      <c r="E549" t="inlineStr">
        <is>
          <t>kırmızı</t>
        </is>
      </c>
      <c r="F549" t="inlineStr">
        <is>
          <t>S</t>
        </is>
      </c>
      <c r="G549" t="inlineStr">
        <is>
          <t/>
        </is>
      </c>
      <c r="H549" t="inlineStr">
        <is>
          <t>Kadın / Kız</t>
        </is>
      </c>
      <c r="I549" t="inlineStr">
        <is>
          <t>Moda Diyala</t>
        </is>
      </c>
      <c r="J549" t="inlineStr">
        <is>
          <t>Elbise</t>
        </is>
      </c>
      <c r="K549" t="inlineStr">
        <is>
          <t>MNİ259-1</t>
        </is>
      </c>
      <c r="L549" t="inlineStr">
        <is>
          <t>Kadife Kumaş Kaplama Kemer Dahil Elbise</t>
        </is>
      </c>
      <c r="M549" t="inlineStr">
        <is>
          <t>&lt;div&gt;Moda Diyala Kadife Kumaş Kaplama Kemer Dahil Elbise
	&lt;br /&gt;&lt;/div&gt;</t>
        </is>
      </c>
      <c r="N549" t="inlineStr">
        <is>
          <t>759.0</t>
        </is>
      </c>
      <c r="O549" t="inlineStr">
        <is>
          <t>612.0</t>
        </is>
      </c>
      <c r="P549" t="inlineStr">
        <is>
          <t>575.28</t>
        </is>
      </c>
      <c r="Q549" t="inlineStr">
        <is>
          <t>1</t>
        </is>
      </c>
      <c r="R549" t="inlineStr">
        <is>
          <t>8</t>
        </is>
      </c>
      <c r="S549" t="inlineStr">
        <is>
          <t>0.0</t>
        </is>
      </c>
      <c r="T549" t="inlineStr">
        <is>
          <t>https://marketplace-single-product-images.oss-eu-central-1.aliyuncs.com/prod/293772/9bc5e836-6f9c-45eb-b0a4-26b5779ebdc4/photo_5774104851528137790_y.jpg</t>
        </is>
      </c>
      <c r="U549" t="inlineStr">
        <is>
          <t/>
        </is>
      </c>
      <c r="V549" t="inlineStr">
        <is>
          <t/>
        </is>
      </c>
      <c r="W549" t="inlineStr">
        <is>
          <t/>
        </is>
      </c>
      <c r="X549" t="inlineStr">
        <is>
          <t/>
        </is>
      </c>
      <c r="Y549" t="inlineStr">
        <is>
          <t/>
        </is>
      </c>
      <c r="Z549" t="inlineStr">
        <is>
          <t/>
        </is>
      </c>
      <c r="AA549" t="inlineStr">
        <is>
          <t/>
        </is>
      </c>
      <c r="AB549" t="inlineStr">
        <is>
          <t>1</t>
        </is>
      </c>
      <c r="AC549" t="inlineStr">
        <is>
          <t>Bugün Kargoda</t>
        </is>
      </c>
      <c r="AD549" t="inlineStr">
        <is>
          <t/>
        </is>
      </c>
      <c r="AE549" t="inlineStr">
        <is>
          <t/>
        </is>
      </c>
      <c r="AF549" s="1" t="inlineStr">
        <is>
          <t>https://www.trendyol.com/moda-diyala/kadife-kumas-kaplama-kemer-dahil-elbise-p-449497668?merchantId=293772&amp;filterOverPriceListings=false</t>
        </is>
      </c>
    </row>
    <row r="550">
      <c r="A550" t="inlineStr">
        <is>
          <t>293772</t>
        </is>
      </c>
      <c r="B550" t="inlineStr">
        <is>
          <t>MNİ259-2</t>
        </is>
      </c>
      <c r="C550" t="inlineStr">
        <is>
          <t>21.0</t>
        </is>
      </c>
      <c r="D550" t="inlineStr">
        <is>
          <t>MNİ259</t>
        </is>
      </c>
      <c r="E550" t="inlineStr">
        <is>
          <t>kırmızı</t>
        </is>
      </c>
      <c r="F550" t="inlineStr">
        <is>
          <t>M</t>
        </is>
      </c>
      <c r="G550" t="inlineStr">
        <is>
          <t/>
        </is>
      </c>
      <c r="H550" t="inlineStr">
        <is>
          <t>Kadın / Kız</t>
        </is>
      </c>
      <c r="I550" t="inlineStr">
        <is>
          <t>Moda Diyala</t>
        </is>
      </c>
      <c r="J550" t="inlineStr">
        <is>
          <t>Elbise</t>
        </is>
      </c>
      <c r="K550" t="inlineStr">
        <is>
          <t>MNİ259-2</t>
        </is>
      </c>
      <c r="L550" t="inlineStr">
        <is>
          <t>Kadife Kumaş Kaplama Kemer Dahil Elbise</t>
        </is>
      </c>
      <c r="M550" t="inlineStr">
        <is>
          <t>&lt;div&gt;Moda Diyala Kadife Kumaş Kaplama Kemer Dahil Elbise
	&lt;br /&gt;&lt;/div&gt;</t>
        </is>
      </c>
      <c r="N550" t="inlineStr">
        <is>
          <t>759.0</t>
        </is>
      </c>
      <c r="O550" t="inlineStr">
        <is>
          <t>612.0</t>
        </is>
      </c>
      <c r="P550" t="inlineStr">
        <is>
          <t>575.28</t>
        </is>
      </c>
      <c r="Q550" t="inlineStr">
        <is>
          <t>2</t>
        </is>
      </c>
      <c r="R550" t="inlineStr">
        <is>
          <t>8</t>
        </is>
      </c>
      <c r="S550" t="inlineStr">
        <is>
          <t>0.0</t>
        </is>
      </c>
      <c r="T550" t="inlineStr">
        <is>
          <t>https://marketplace-single-product-images.oss-eu-central-1.aliyuncs.com/prod/293772/9bc5e836-6f9c-45eb-b0a4-26b5779ebdc4/photo_5774104851528137790_y.jpg</t>
        </is>
      </c>
      <c r="U550" t="inlineStr">
        <is>
          <t/>
        </is>
      </c>
      <c r="V550" t="inlineStr">
        <is>
          <t/>
        </is>
      </c>
      <c r="W550" t="inlineStr">
        <is>
          <t/>
        </is>
      </c>
      <c r="X550" t="inlineStr">
        <is>
          <t/>
        </is>
      </c>
      <c r="Y550" t="inlineStr">
        <is>
          <t/>
        </is>
      </c>
      <c r="Z550" t="inlineStr">
        <is>
          <t/>
        </is>
      </c>
      <c r="AA550" t="inlineStr">
        <is>
          <t/>
        </is>
      </c>
      <c r="AB550" t="inlineStr">
        <is>
          <t>1</t>
        </is>
      </c>
      <c r="AC550" t="inlineStr">
        <is>
          <t>Bugün Kargoda</t>
        </is>
      </c>
      <c r="AD550" t="inlineStr">
        <is>
          <t/>
        </is>
      </c>
      <c r="AE550" t="inlineStr">
        <is>
          <t/>
        </is>
      </c>
      <c r="AF550" s="1" t="inlineStr">
        <is>
          <t>https://www.trendyol.com/moda-diyala/kadife-kumas-kaplama-kemer-dahil-elbise-p-449497668?merchantId=293772&amp;filterOverPriceListings=false</t>
        </is>
      </c>
    </row>
    <row r="551">
      <c r="A551" t="inlineStr">
        <is>
          <t>293772</t>
        </is>
      </c>
      <c r="B551" t="inlineStr">
        <is>
          <t>MNİ258-4</t>
        </is>
      </c>
      <c r="C551" t="inlineStr">
        <is>
          <t>21.0</t>
        </is>
      </c>
      <c r="D551" t="inlineStr">
        <is>
          <t>MNİ258</t>
        </is>
      </c>
      <c r="E551" t="inlineStr">
        <is>
          <t>Siyah</t>
        </is>
      </c>
      <c r="F551" t="inlineStr">
        <is>
          <t>XL</t>
        </is>
      </c>
      <c r="G551" t="inlineStr">
        <is>
          <t/>
        </is>
      </c>
      <c r="H551" t="inlineStr">
        <is>
          <t>Kadın / Kız</t>
        </is>
      </c>
      <c r="I551" t="inlineStr">
        <is>
          <t>Moda Diyala</t>
        </is>
      </c>
      <c r="J551" t="inlineStr">
        <is>
          <t>Ceket</t>
        </is>
      </c>
      <c r="K551" t="inlineStr">
        <is>
          <t>MNİ258-4</t>
        </is>
      </c>
      <c r="L551" t="inlineStr">
        <is>
          <t>Moda Diyala Deri Trenç Ceket</t>
        </is>
      </c>
      <c r="M551" t="inlineStr">
        <is>
          <t>&lt;div&gt;Moda Diyala Deri Trenç Ceket
	&lt;br /&gt;&lt;/div&gt;
&lt;div&gt;
	&lt;br /&gt;&lt;/div&gt;
&lt;div&gt;Ürün boy:86 cm&lt;/div&gt;</t>
        </is>
      </c>
      <c r="N551" t="inlineStr">
        <is>
          <t>959.0</t>
        </is>
      </c>
      <c r="O551" t="inlineStr">
        <is>
          <t>798.0</t>
        </is>
      </c>
      <c r="P551" t="inlineStr">
        <is>
          <t>750.12</t>
        </is>
      </c>
      <c r="Q551" t="inlineStr">
        <is>
          <t>1</t>
        </is>
      </c>
      <c r="R551" t="inlineStr">
        <is>
          <t>8</t>
        </is>
      </c>
      <c r="S551" t="inlineStr">
        <is>
          <t>0.0</t>
        </is>
      </c>
      <c r="T551" t="inlineStr">
        <is>
          <t>https://marketplace-single-product-images.oss-eu-central-1.aliyuncs.com/prod/293772/dffab3df-381b-4f30-b7fb-32442de443c0/photo_5798487831839096175_y.jpg</t>
        </is>
      </c>
      <c r="U551" t="inlineStr">
        <is>
          <t/>
        </is>
      </c>
      <c r="V551" t="inlineStr">
        <is>
          <t/>
        </is>
      </c>
      <c r="W551" t="inlineStr">
        <is>
          <t/>
        </is>
      </c>
      <c r="X551" t="inlineStr">
        <is>
          <t/>
        </is>
      </c>
      <c r="Y551" t="inlineStr">
        <is>
          <t/>
        </is>
      </c>
      <c r="Z551" t="inlineStr">
        <is>
          <t/>
        </is>
      </c>
      <c r="AA551" t="inlineStr">
        <is>
          <t/>
        </is>
      </c>
      <c r="AB551" t="inlineStr">
        <is>
          <t>1</t>
        </is>
      </c>
      <c r="AC551" t="inlineStr">
        <is>
          <t>Bugün Kargoda</t>
        </is>
      </c>
      <c r="AD551" t="inlineStr">
        <is>
          <t/>
        </is>
      </c>
      <c r="AE551" t="inlineStr">
        <is>
          <t/>
        </is>
      </c>
      <c r="AF551" s="1" t="inlineStr">
        <is>
          <t>https://www.trendyol.com/moda-diyala/moda-diyala-deri-trenc-ceket-p-449584076?merchantId=293772&amp;filterOverPriceListings=false</t>
        </is>
      </c>
    </row>
    <row r="552">
      <c r="A552" t="inlineStr">
        <is>
          <t>293772</t>
        </is>
      </c>
      <c r="B552" t="inlineStr">
        <is>
          <t>MNİ257-3</t>
        </is>
      </c>
      <c r="C552" t="inlineStr">
        <is>
          <t>21.0</t>
        </is>
      </c>
      <c r="D552" t="inlineStr">
        <is>
          <t>MNİ257</t>
        </is>
      </c>
      <c r="E552" t="inlineStr">
        <is>
          <t>Kahve</t>
        </is>
      </c>
      <c r="F552" t="inlineStr">
        <is>
          <t>L</t>
        </is>
      </c>
      <c r="G552" t="inlineStr">
        <is>
          <t/>
        </is>
      </c>
      <c r="H552" t="inlineStr">
        <is>
          <t>Kadın / Kız</t>
        </is>
      </c>
      <c r="I552" t="inlineStr">
        <is>
          <t>Moda Diyala</t>
        </is>
      </c>
      <c r="J552" t="inlineStr">
        <is>
          <t>Kaban</t>
        </is>
      </c>
      <c r="K552" t="inlineStr">
        <is>
          <t>MNİ257--3</t>
        </is>
      </c>
      <c r="L552" t="inlineStr">
        <is>
          <t>Kaşe kumaş kapüşonlu astarlı kaban</t>
        </is>
      </c>
      <c r="M552" t="inlineStr">
        <is>
          <t>&lt;div&gt;Moda Diyala Kaşe kumaş kapüşonlu astarlı kaban
	&lt;br /&gt;&lt;/div&gt;</t>
        </is>
      </c>
      <c r="N552" t="inlineStr">
        <is>
          <t>1689.0</t>
        </is>
      </c>
      <c r="O552" t="inlineStr">
        <is>
          <t>972.0</t>
        </is>
      </c>
      <c r="P552" t="inlineStr">
        <is>
          <t>913.68</t>
        </is>
      </c>
      <c r="Q552" t="inlineStr">
        <is>
          <t>1</t>
        </is>
      </c>
      <c r="R552" t="inlineStr">
        <is>
          <t>8</t>
        </is>
      </c>
      <c r="S552" t="inlineStr">
        <is>
          <t>0.0</t>
        </is>
      </c>
      <c r="T552" t="inlineStr">
        <is>
          <t>https://marketplace-single-product-images.oss-eu-central-1.aliyuncs.com/prod/293772/30d7a841-6ebc-4cc8-8bc0-990fa68e3ec3/photo1669101667(3).jpeg</t>
        </is>
      </c>
      <c r="U552" t="inlineStr">
        <is>
          <t>https://marketplace-single-product-images.oss-eu-central-1.aliyuncs.com/prod/293772/cf4376d8-8fa4-4894-a8bd-da5530f16a91/photo1669101667(2).jpeg</t>
        </is>
      </c>
      <c r="V552" t="inlineStr">
        <is>
          <t>https://marketplace-single-product-images.oss-eu-central-1.aliyuncs.com/prod/293772/ece46904-6df5-450e-8533-ca3924096280/photo1669101667(1).jpeg</t>
        </is>
      </c>
      <c r="W552" t="inlineStr">
        <is>
          <t>https://marketplace-single-product-images.oss-eu-central-1.aliyuncs.com/prod/293772/b2b4331b-e392-4b34-8f8e-164f5bf98c99/photo1669101667.jpeg</t>
        </is>
      </c>
      <c r="X552" t="inlineStr">
        <is>
          <t/>
        </is>
      </c>
      <c r="Y552" t="inlineStr">
        <is>
          <t/>
        </is>
      </c>
      <c r="Z552" t="inlineStr">
        <is>
          <t/>
        </is>
      </c>
      <c r="AA552" t="inlineStr">
        <is>
          <t/>
        </is>
      </c>
      <c r="AB552" t="inlineStr">
        <is>
          <t/>
        </is>
      </c>
      <c r="AC552" t="inlineStr">
        <is>
          <t/>
        </is>
      </c>
      <c r="AD552" t="inlineStr">
        <is>
          <t/>
        </is>
      </c>
      <c r="AE552" t="inlineStr">
        <is>
          <t/>
        </is>
      </c>
      <c r="AF552" s="1" t="inlineStr">
        <is>
          <t>https://www.trendyol.com/moda-diyala/kase-kumas-kapusonlu-astarli-kaban-p-411444790?merchantId=293772&amp;filterOverPriceListings=false</t>
        </is>
      </c>
    </row>
    <row r="553">
      <c r="A553" t="inlineStr">
        <is>
          <t>293772</t>
        </is>
      </c>
      <c r="B553" t="inlineStr">
        <is>
          <t>MNİ257-1</t>
        </is>
      </c>
      <c r="C553" t="inlineStr">
        <is>
          <t>21.0</t>
        </is>
      </c>
      <c r="D553" t="inlineStr">
        <is>
          <t>MNİ257</t>
        </is>
      </c>
      <c r="E553" t="inlineStr">
        <is>
          <t>Kahve</t>
        </is>
      </c>
      <c r="F553" t="inlineStr">
        <is>
          <t>S</t>
        </is>
      </c>
      <c r="G553" t="inlineStr">
        <is>
          <t/>
        </is>
      </c>
      <c r="H553" t="inlineStr">
        <is>
          <t>Kadın / Kız</t>
        </is>
      </c>
      <c r="I553" t="inlineStr">
        <is>
          <t>Moda Diyala</t>
        </is>
      </c>
      <c r="J553" t="inlineStr">
        <is>
          <t>Kaban</t>
        </is>
      </c>
      <c r="K553" t="inlineStr">
        <is>
          <t>MNİ257-1</t>
        </is>
      </c>
      <c r="L553" t="inlineStr">
        <is>
          <t>Kaşe kumaş kapüşonlu astarlı kaban</t>
        </is>
      </c>
      <c r="M553" t="inlineStr">
        <is>
          <t>&lt;div&gt;Moda Diyala Kaşe kumaş kapüşonlu astarlı kaban
	&lt;br /&gt;&lt;/div&gt;</t>
        </is>
      </c>
      <c r="N553" t="inlineStr">
        <is>
          <t>1689.0</t>
        </is>
      </c>
      <c r="O553" t="inlineStr">
        <is>
          <t>972.0</t>
        </is>
      </c>
      <c r="P553" t="inlineStr">
        <is>
          <t>913.68</t>
        </is>
      </c>
      <c r="Q553" t="inlineStr">
        <is>
          <t>1</t>
        </is>
      </c>
      <c r="R553" t="inlineStr">
        <is>
          <t>8</t>
        </is>
      </c>
      <c r="S553" t="inlineStr">
        <is>
          <t>0.0</t>
        </is>
      </c>
      <c r="T553" t="inlineStr">
        <is>
          <t>https://marketplace-single-product-images.oss-eu-central-1.aliyuncs.com/prod/293772/30d7a841-6ebc-4cc8-8bc0-990fa68e3ec3/photo1669101667(3).jpeg</t>
        </is>
      </c>
      <c r="U553" t="inlineStr">
        <is>
          <t>https://marketplace-single-product-images.oss-eu-central-1.aliyuncs.com/prod/293772/cf4376d8-8fa4-4894-a8bd-da5530f16a91/photo1669101667(2).jpeg</t>
        </is>
      </c>
      <c r="V553" t="inlineStr">
        <is>
          <t>https://marketplace-single-product-images.oss-eu-central-1.aliyuncs.com/prod/293772/ece46904-6df5-450e-8533-ca3924096280/photo1669101667(1).jpeg</t>
        </is>
      </c>
      <c r="W553" t="inlineStr">
        <is>
          <t>https://marketplace-single-product-images.oss-eu-central-1.aliyuncs.com/prod/293772/b2b4331b-e392-4b34-8f8e-164f5bf98c99/photo1669101667.jpeg</t>
        </is>
      </c>
      <c r="X553" t="inlineStr">
        <is>
          <t/>
        </is>
      </c>
      <c r="Y553" t="inlineStr">
        <is>
          <t/>
        </is>
      </c>
      <c r="Z553" t="inlineStr">
        <is>
          <t/>
        </is>
      </c>
      <c r="AA553" t="inlineStr">
        <is>
          <t/>
        </is>
      </c>
      <c r="AB553" t="inlineStr">
        <is>
          <t>1</t>
        </is>
      </c>
      <c r="AC553" t="inlineStr">
        <is>
          <t>Bugün Kargoda</t>
        </is>
      </c>
      <c r="AD553" t="inlineStr">
        <is>
          <t/>
        </is>
      </c>
      <c r="AE553" t="inlineStr">
        <is>
          <t/>
        </is>
      </c>
      <c r="AF553" s="1" t="inlineStr">
        <is>
          <t>https://www.trendyol.com/moda-diyala/kase-kumas-kapusonlu-astarli-kaban-p-411444790?merchantId=293772&amp;filterOverPriceListings=false</t>
        </is>
      </c>
    </row>
    <row r="554">
      <c r="A554" t="inlineStr">
        <is>
          <t>293772</t>
        </is>
      </c>
      <c r="B554" t="inlineStr">
        <is>
          <t>MNİ257-4</t>
        </is>
      </c>
      <c r="C554" t="inlineStr">
        <is>
          <t>21.0</t>
        </is>
      </c>
      <c r="D554" t="inlineStr">
        <is>
          <t>MNİ257</t>
        </is>
      </c>
      <c r="E554" t="inlineStr">
        <is>
          <t>Kahve</t>
        </is>
      </c>
      <c r="F554" t="inlineStr">
        <is>
          <t>XL</t>
        </is>
      </c>
      <c r="G554" t="inlineStr">
        <is>
          <t/>
        </is>
      </c>
      <c r="H554" t="inlineStr">
        <is>
          <t>Kadın / Kız</t>
        </is>
      </c>
      <c r="I554" t="inlineStr">
        <is>
          <t>Moda Diyala</t>
        </is>
      </c>
      <c r="J554" t="inlineStr">
        <is>
          <t>Kaban</t>
        </is>
      </c>
      <c r="K554" t="inlineStr">
        <is>
          <t>MNİ257-4</t>
        </is>
      </c>
      <c r="L554" t="inlineStr">
        <is>
          <t>Kaşe kumaş kapüşonlu astarlı kaban</t>
        </is>
      </c>
      <c r="M554" t="inlineStr">
        <is>
          <t>&lt;div&gt;Moda Diyala Kaşe kumaş kapüşonlu astarlı kaban
	&lt;br /&gt;&lt;/div&gt;</t>
        </is>
      </c>
      <c r="N554" t="inlineStr">
        <is>
          <t>1689.0</t>
        </is>
      </c>
      <c r="O554" t="inlineStr">
        <is>
          <t>972.0</t>
        </is>
      </c>
      <c r="P554" t="inlineStr">
        <is>
          <t>913.68</t>
        </is>
      </c>
      <c r="Q554" t="inlineStr">
        <is>
          <t>1</t>
        </is>
      </c>
      <c r="R554" t="inlineStr">
        <is>
          <t>8</t>
        </is>
      </c>
      <c r="S554" t="inlineStr">
        <is>
          <t>0.0</t>
        </is>
      </c>
      <c r="T554" t="inlineStr">
        <is>
          <t>https://marketplace-single-product-images.oss-eu-central-1.aliyuncs.com/prod/293772/30d7a841-6ebc-4cc8-8bc0-990fa68e3ec3/photo1669101667(3).jpeg</t>
        </is>
      </c>
      <c r="U554" t="inlineStr">
        <is>
          <t>https://marketplace-single-product-images.oss-eu-central-1.aliyuncs.com/prod/293772/cf4376d8-8fa4-4894-a8bd-da5530f16a91/photo1669101667(2).jpeg</t>
        </is>
      </c>
      <c r="V554" t="inlineStr">
        <is>
          <t>https://marketplace-single-product-images.oss-eu-central-1.aliyuncs.com/prod/293772/ece46904-6df5-450e-8533-ca3924096280/photo1669101667(1).jpeg</t>
        </is>
      </c>
      <c r="W554" t="inlineStr">
        <is>
          <t>https://marketplace-single-product-images.oss-eu-central-1.aliyuncs.com/prod/293772/b2b4331b-e392-4b34-8f8e-164f5bf98c99/photo1669101667.jpeg</t>
        </is>
      </c>
      <c r="X554" t="inlineStr">
        <is>
          <t/>
        </is>
      </c>
      <c r="Y554" t="inlineStr">
        <is>
          <t/>
        </is>
      </c>
      <c r="Z554" t="inlineStr">
        <is>
          <t/>
        </is>
      </c>
      <c r="AA554" t="inlineStr">
        <is>
          <t/>
        </is>
      </c>
      <c r="AB554" t="inlineStr">
        <is>
          <t/>
        </is>
      </c>
      <c r="AC554" t="inlineStr">
        <is>
          <t/>
        </is>
      </c>
      <c r="AD554" t="inlineStr">
        <is>
          <t/>
        </is>
      </c>
      <c r="AE554" t="inlineStr">
        <is>
          <t/>
        </is>
      </c>
      <c r="AF554" s="1" t="inlineStr">
        <is>
          <t>https://www.trendyol.com/moda-diyala/kase-kumas-kapusonlu-astarli-kaban-p-411444790?merchantId=293772&amp;filterOverPriceListings=false</t>
        </is>
      </c>
    </row>
    <row r="555">
      <c r="A555" t="inlineStr">
        <is>
          <t>293772</t>
        </is>
      </c>
      <c r="B555" t="inlineStr">
        <is>
          <t>MANG100-6</t>
        </is>
      </c>
      <c r="C555" t="inlineStr">
        <is>
          <t>21.0</t>
        </is>
      </c>
      <c r="D555" t="inlineStr">
        <is>
          <t>MANG100</t>
        </is>
      </c>
      <c r="E555" t="inlineStr">
        <is>
          <t>gece mavisi</t>
        </is>
      </c>
      <c r="F555" t="inlineStr">
        <is>
          <t>L</t>
        </is>
      </c>
      <c r="G555" t="inlineStr">
        <is>
          <t/>
        </is>
      </c>
      <c r="H555" t="inlineStr">
        <is>
          <t>Kadın / Kız</t>
        </is>
      </c>
      <c r="I555" t="inlineStr">
        <is>
          <t>Moda Diyala</t>
        </is>
      </c>
      <c r="J555" t="inlineStr">
        <is>
          <t>Elbise</t>
        </is>
      </c>
      <c r="K555" t="inlineStr">
        <is>
          <t>MANG100-6</t>
        </is>
      </c>
      <c r="L555" t="inlineStr">
        <is>
          <t xml:space="preserve"> Likralı Örme Saten Kumaş Beli Ligrenli Yırtmaçlı Uzun Elbise</t>
        </is>
      </c>
      <c r="M555" t="inlineStr">
        <is>
          <t>&lt;div&gt;Moda Diyala Likralı Örme Saten Kumaş Beli Ligrenli Yırtmaçlı Uzun Elbise
	&lt;br /&gt;&lt;/div&gt;</t>
        </is>
      </c>
      <c r="N555" t="inlineStr">
        <is>
          <t>759.0</t>
        </is>
      </c>
      <c r="O555" t="inlineStr">
        <is>
          <t>581.0</t>
        </is>
      </c>
      <c r="P555" t="inlineStr">
        <is>
          <t>546.14</t>
        </is>
      </c>
      <c r="Q555" t="inlineStr">
        <is>
          <t>1</t>
        </is>
      </c>
      <c r="R555" t="inlineStr">
        <is>
          <t>8</t>
        </is>
      </c>
      <c r="S555" t="inlineStr">
        <is>
          <t>0.0</t>
        </is>
      </c>
      <c r="T555" t="inlineStr">
        <is>
          <t>https://marketplace-single-product-images.oss-eu-central-1.aliyuncs.com/prod/293772/389a6c18-093f-4148-9056-629a9ce287f8/3.jpg</t>
        </is>
      </c>
      <c r="U555" t="inlineStr">
        <is>
          <t>https://marketplace-single-product-images.oss-eu-central-1.aliyuncs.com/prod/293772/04ba6f0a-56cd-4190-80f2-b3627f305d0a/7.jpg</t>
        </is>
      </c>
      <c r="V555" t="inlineStr">
        <is>
          <t>https://marketplace-single-product-images.oss-eu-central-1.aliyuncs.com/prod/293772/17245f57-dff5-40f3-ab55-80d5de225248/9.jpg</t>
        </is>
      </c>
      <c r="W555" t="inlineStr">
        <is>
          <t>https://marketplace-single-product-images.oss-eu-central-1.aliyuncs.com/prod/293772/aa5dd60a-d2bb-48b7-b3f4-aab8926730bb/215454.jpg</t>
        </is>
      </c>
      <c r="X555" t="inlineStr">
        <is>
          <t/>
        </is>
      </c>
      <c r="Y555" t="inlineStr">
        <is>
          <t/>
        </is>
      </c>
      <c r="Z555" t="inlineStr">
        <is>
          <t/>
        </is>
      </c>
      <c r="AA555" t="inlineStr">
        <is>
          <t/>
        </is>
      </c>
      <c r="AB555" t="inlineStr">
        <is>
          <t>1</t>
        </is>
      </c>
      <c r="AC555" t="inlineStr">
        <is>
          <t>Bugün Kargoda</t>
        </is>
      </c>
      <c r="AD555" t="inlineStr">
        <is>
          <t/>
        </is>
      </c>
      <c r="AE555" t="inlineStr">
        <is>
          <t/>
        </is>
      </c>
      <c r="AF555" s="1" t="inlineStr">
        <is>
          <t>https://www.trendyol.com/moda-diyala/likrali-orme-saten-kumas-beli-ligrenli-yirtmacli-uzun-elbise-p-411415098?merchantId=293772&amp;filterOverPriceListings=false</t>
        </is>
      </c>
    </row>
    <row r="556">
      <c r="A556" t="inlineStr">
        <is>
          <t>293772</t>
        </is>
      </c>
      <c r="B556" t="inlineStr">
        <is>
          <t>MANG100-4</t>
        </is>
      </c>
      <c r="C556" t="inlineStr">
        <is>
          <t>21.0</t>
        </is>
      </c>
      <c r="D556" t="inlineStr">
        <is>
          <t>MANG100</t>
        </is>
      </c>
      <c r="E556" t="inlineStr">
        <is>
          <t>gece mavisi</t>
        </is>
      </c>
      <c r="F556" t="inlineStr">
        <is>
          <t>S</t>
        </is>
      </c>
      <c r="G556" t="inlineStr">
        <is>
          <t/>
        </is>
      </c>
      <c r="H556" t="inlineStr">
        <is>
          <t>Kadın / Kız</t>
        </is>
      </c>
      <c r="I556" t="inlineStr">
        <is>
          <t>Moda Diyala</t>
        </is>
      </c>
      <c r="J556" t="inlineStr">
        <is>
          <t>Elbise</t>
        </is>
      </c>
      <c r="K556" t="inlineStr">
        <is>
          <t>MANG100-4</t>
        </is>
      </c>
      <c r="L556" t="inlineStr">
        <is>
          <t xml:space="preserve"> Likralı Örme Saten Kumaş Beli Ligrenli Yırtmaçlı Uzun Elbise</t>
        </is>
      </c>
      <c r="M556" t="inlineStr">
        <is>
          <t>&lt;div&gt;Moda Diyala Likralı Örme Saten Kumaş Beli Ligrenli Yırtmaçlı Uzun Elbise
	&lt;br /&gt;&lt;/div&gt;</t>
        </is>
      </c>
      <c r="N556" t="inlineStr">
        <is>
          <t>759.0</t>
        </is>
      </c>
      <c r="O556" t="inlineStr">
        <is>
          <t>581.0</t>
        </is>
      </c>
      <c r="P556" t="inlineStr">
        <is>
          <t>546.14</t>
        </is>
      </c>
      <c r="Q556" t="inlineStr">
        <is>
          <t>1</t>
        </is>
      </c>
      <c r="R556" t="inlineStr">
        <is>
          <t>8</t>
        </is>
      </c>
      <c r="S556" t="inlineStr">
        <is>
          <t>0.0</t>
        </is>
      </c>
      <c r="T556" t="inlineStr">
        <is>
          <t>https://marketplace-single-product-images.oss-eu-central-1.aliyuncs.com/prod/293772/389a6c18-093f-4148-9056-629a9ce287f8/3.jpg</t>
        </is>
      </c>
      <c r="U556" t="inlineStr">
        <is>
          <t>https://marketplace-single-product-images.oss-eu-central-1.aliyuncs.com/prod/293772/04ba6f0a-56cd-4190-80f2-b3627f305d0a/7.jpg</t>
        </is>
      </c>
      <c r="V556" t="inlineStr">
        <is>
          <t>https://marketplace-single-product-images.oss-eu-central-1.aliyuncs.com/prod/293772/17245f57-dff5-40f3-ab55-80d5de225248/9.jpg</t>
        </is>
      </c>
      <c r="W556" t="inlineStr">
        <is>
          <t>https://marketplace-single-product-images.oss-eu-central-1.aliyuncs.com/prod/293772/aa5dd60a-d2bb-48b7-b3f4-aab8926730bb/215454.jpg</t>
        </is>
      </c>
      <c r="X556" t="inlineStr">
        <is>
          <t/>
        </is>
      </c>
      <c r="Y556" t="inlineStr">
        <is>
          <t/>
        </is>
      </c>
      <c r="Z556" t="inlineStr">
        <is>
          <t/>
        </is>
      </c>
      <c r="AA556" t="inlineStr">
        <is>
          <t/>
        </is>
      </c>
      <c r="AB556" t="inlineStr">
        <is>
          <t>1</t>
        </is>
      </c>
      <c r="AC556" t="inlineStr">
        <is>
          <t>Bugün Kargoda</t>
        </is>
      </c>
      <c r="AD556" t="inlineStr">
        <is>
          <t/>
        </is>
      </c>
      <c r="AE556" t="inlineStr">
        <is>
          <t/>
        </is>
      </c>
      <c r="AF556" s="1" t="inlineStr">
        <is>
          <t>https://www.trendyol.com/moda-diyala/likrali-orme-saten-kumas-beli-ligrenli-yirtmacli-uzun-elbise-p-411415098?merchantId=293772&amp;filterOverPriceListings=false</t>
        </is>
      </c>
    </row>
    <row r="557">
      <c r="A557" t="inlineStr">
        <is>
          <t>293772</t>
        </is>
      </c>
      <c r="B557" t="inlineStr">
        <is>
          <t>MNİ256-14</t>
        </is>
      </c>
      <c r="C557" t="inlineStr">
        <is>
          <t>21.0</t>
        </is>
      </c>
      <c r="D557" t="inlineStr">
        <is>
          <t>MNİ256</t>
        </is>
      </c>
      <c r="E557" t="inlineStr">
        <is>
          <t>pembe</t>
        </is>
      </c>
      <c r="F557" t="inlineStr">
        <is>
          <t>M</t>
        </is>
      </c>
      <c r="G557" t="inlineStr">
        <is>
          <t/>
        </is>
      </c>
      <c r="H557" t="inlineStr">
        <is>
          <t>Kadın / Kız</t>
        </is>
      </c>
      <c r="I557" t="inlineStr">
        <is>
          <t>Moda Diyala</t>
        </is>
      </c>
      <c r="J557" t="inlineStr">
        <is>
          <t>Elbise</t>
        </is>
      </c>
      <c r="K557" t="inlineStr">
        <is>
          <t>MNİ256-14</t>
        </is>
      </c>
      <c r="L557" t="inlineStr">
        <is>
          <t>Atlas kumaş Pile ve Kaplama Dügme Detay Elbise</t>
        </is>
      </c>
      <c r="M557" t="inlineStr">
        <is>
          <t>&lt;div&gt;Moda Diyala Atlas kumaş Pile ve Kaplama Dügme Detay Elbise
	&lt;br /&gt;&lt;/div&gt;</t>
        </is>
      </c>
      <c r="N557" t="inlineStr">
        <is>
          <t>759.0</t>
        </is>
      </c>
      <c r="O557" t="inlineStr">
        <is>
          <t>622.0</t>
        </is>
      </c>
      <c r="P557" t="inlineStr">
        <is>
          <t>584.68</t>
        </is>
      </c>
      <c r="Q557" t="inlineStr">
        <is>
          <t>1</t>
        </is>
      </c>
      <c r="R557" t="inlineStr">
        <is>
          <t>8</t>
        </is>
      </c>
      <c r="S557" t="inlineStr">
        <is>
          <t>0.0</t>
        </is>
      </c>
      <c r="T557" t="inlineStr">
        <is>
          <t>https://marketplace-single-product-images.oss-eu-central-1.aliyuncs.com/prod/293772/7227d3ef-5753-48d6-b617-3ffd0f0ef0c5/photo_6017074097810422246_y.jpg</t>
        </is>
      </c>
      <c r="U557" t="inlineStr">
        <is>
          <t>https://marketplace-single-product-images.oss-eu-central-1.aliyuncs.com/prod/293772/41289765-af1a-4442-9985-cfdc9720ad9e/photo_6017074097810422245_y.jpg</t>
        </is>
      </c>
      <c r="V557" t="inlineStr">
        <is>
          <t/>
        </is>
      </c>
      <c r="W557" t="inlineStr">
        <is>
          <t/>
        </is>
      </c>
      <c r="X557" t="inlineStr">
        <is>
          <t/>
        </is>
      </c>
      <c r="Y557" t="inlineStr">
        <is>
          <t/>
        </is>
      </c>
      <c r="Z557" t="inlineStr">
        <is>
          <t/>
        </is>
      </c>
      <c r="AA557" t="inlineStr">
        <is>
          <t/>
        </is>
      </c>
      <c r="AB557" t="inlineStr">
        <is>
          <t>1</t>
        </is>
      </c>
      <c r="AC557" t="inlineStr">
        <is>
          <t>Bugün Kargoda</t>
        </is>
      </c>
      <c r="AD557" t="inlineStr">
        <is>
          <t/>
        </is>
      </c>
      <c r="AE557" t="inlineStr">
        <is>
          <t/>
        </is>
      </c>
      <c r="AF557" s="1" t="inlineStr">
        <is>
          <t>https://www.trendyol.com/moda-diyala/atlas-kumas-pile-ve-kaplama-dugme-detay-elbise-p-410896914?merchantId=293772&amp;filterOverPriceListings=false</t>
        </is>
      </c>
    </row>
    <row r="558">
      <c r="A558" t="inlineStr">
        <is>
          <t>293772</t>
        </is>
      </c>
      <c r="B558" t="inlineStr">
        <is>
          <t>MNİ256-8</t>
        </is>
      </c>
      <c r="C558" t="inlineStr">
        <is>
          <t>21.0</t>
        </is>
      </c>
      <c r="D558" t="inlineStr">
        <is>
          <t>MNİ256</t>
        </is>
      </c>
      <c r="E558" t="inlineStr">
        <is>
          <t>Mavi</t>
        </is>
      </c>
      <c r="F558" t="inlineStr">
        <is>
          <t>XL</t>
        </is>
      </c>
      <c r="G558" t="inlineStr">
        <is>
          <t/>
        </is>
      </c>
      <c r="H558" t="inlineStr">
        <is>
          <t>Kadın / Kız</t>
        </is>
      </c>
      <c r="I558" t="inlineStr">
        <is>
          <t>Moda Diyala</t>
        </is>
      </c>
      <c r="J558" t="inlineStr">
        <is>
          <t>Elbise</t>
        </is>
      </c>
      <c r="K558" t="inlineStr">
        <is>
          <t>MNİ256-8</t>
        </is>
      </c>
      <c r="L558" t="inlineStr">
        <is>
          <t>Atlas kumaş Pile ve Kaplama Dügme Detay Elbise</t>
        </is>
      </c>
      <c r="M558" t="inlineStr">
        <is>
          <t>&lt;div&gt;Moda Diyala Atlas kumaş Pile ve Kaplama Dügme Detay Elbise
	&lt;br /&gt;&lt;/div&gt;</t>
        </is>
      </c>
      <c r="N558" t="inlineStr">
        <is>
          <t>759.0</t>
        </is>
      </c>
      <c r="O558" t="inlineStr">
        <is>
          <t>669.0</t>
        </is>
      </c>
      <c r="P558" t="inlineStr">
        <is>
          <t>628.86</t>
        </is>
      </c>
      <c r="Q558" t="inlineStr">
        <is>
          <t>1</t>
        </is>
      </c>
      <c r="R558" t="inlineStr">
        <is>
          <t>8</t>
        </is>
      </c>
      <c r="S558" t="inlineStr">
        <is>
          <t>0.0</t>
        </is>
      </c>
      <c r="T558" t="inlineStr">
        <is>
          <t>https://marketplace-single-product-images.oss-eu-central-1.aliyuncs.com/prod/293772/ac33db32-704d-4a81-93d9-2fce093065d5/photo_6017074097810422243_y.jpg</t>
        </is>
      </c>
      <c r="U558" t="inlineStr">
        <is>
          <t>https://marketplace-single-product-images.oss-eu-central-1.aliyuncs.com/prod/293772/5a4a2a51-bd48-4f01-ae6e-54048a91586e/photo_6017074097810422244_y.jpg</t>
        </is>
      </c>
      <c r="V558" t="inlineStr">
        <is>
          <t/>
        </is>
      </c>
      <c r="W558" t="inlineStr">
        <is>
          <t/>
        </is>
      </c>
      <c r="X558" t="inlineStr">
        <is>
          <t/>
        </is>
      </c>
      <c r="Y558" t="inlineStr">
        <is>
          <t/>
        </is>
      </c>
      <c r="Z558" t="inlineStr">
        <is>
          <t/>
        </is>
      </c>
      <c r="AA558" t="inlineStr">
        <is>
          <t/>
        </is>
      </c>
      <c r="AB558" t="inlineStr">
        <is>
          <t>1</t>
        </is>
      </c>
      <c r="AC558" t="inlineStr">
        <is>
          <t>Bugün Kargoda</t>
        </is>
      </c>
      <c r="AD558" t="inlineStr">
        <is>
          <t/>
        </is>
      </c>
      <c r="AE558" t="inlineStr">
        <is>
          <t/>
        </is>
      </c>
      <c r="AF558" s="1" t="inlineStr">
        <is>
          <t>https://www.trendyol.com/moda-diyala/atlas-kumas-pile-ve-kaplama-dugme-detay-elbise-p-410896925?merchantId=293772&amp;filterOverPriceListings=false</t>
        </is>
      </c>
    </row>
    <row r="559">
      <c r="A559" t="inlineStr">
        <is>
          <t>293772</t>
        </is>
      </c>
      <c r="B559" t="inlineStr">
        <is>
          <t>MNİ256-6</t>
        </is>
      </c>
      <c r="C559" t="inlineStr">
        <is>
          <t>21.0</t>
        </is>
      </c>
      <c r="D559" t="inlineStr">
        <is>
          <t>MNİ256</t>
        </is>
      </c>
      <c r="E559" t="inlineStr">
        <is>
          <t>Mavi</t>
        </is>
      </c>
      <c r="F559" t="inlineStr">
        <is>
          <t>M</t>
        </is>
      </c>
      <c r="G559" t="inlineStr">
        <is>
          <t/>
        </is>
      </c>
      <c r="H559" t="inlineStr">
        <is>
          <t>Kadın / Kız</t>
        </is>
      </c>
      <c r="I559" t="inlineStr">
        <is>
          <t>Moda Diyala</t>
        </is>
      </c>
      <c r="J559" t="inlineStr">
        <is>
          <t>Elbise</t>
        </is>
      </c>
      <c r="K559" t="inlineStr">
        <is>
          <t>MNİ256-6</t>
        </is>
      </c>
      <c r="L559" t="inlineStr">
        <is>
          <t>Atlas kumaş Pile ve Kaplama Dügme Detay Elbise</t>
        </is>
      </c>
      <c r="M559" t="inlineStr">
        <is>
          <t>&lt;div&gt;Moda Diyala Atlas kumaş Pile ve Kaplama Dügme Detay Elbise
	&lt;br /&gt;&lt;/div&gt;</t>
        </is>
      </c>
      <c r="N559" t="inlineStr">
        <is>
          <t>759.0</t>
        </is>
      </c>
      <c r="O559" t="inlineStr">
        <is>
          <t>669.0</t>
        </is>
      </c>
      <c r="P559" t="inlineStr">
        <is>
          <t>628.86</t>
        </is>
      </c>
      <c r="Q559" t="inlineStr">
        <is>
          <t>2</t>
        </is>
      </c>
      <c r="R559" t="inlineStr">
        <is>
          <t>8</t>
        </is>
      </c>
      <c r="S559" t="inlineStr">
        <is>
          <t>0.0</t>
        </is>
      </c>
      <c r="T559" t="inlineStr">
        <is>
          <t>https://marketplace-single-product-images.oss-eu-central-1.aliyuncs.com/prod/293772/ac33db32-704d-4a81-93d9-2fce093065d5/photo_6017074097810422243_y.jpg</t>
        </is>
      </c>
      <c r="U559" t="inlineStr">
        <is>
          <t>https://marketplace-single-product-images.oss-eu-central-1.aliyuncs.com/prod/293772/5a4a2a51-bd48-4f01-ae6e-54048a91586e/photo_6017074097810422244_y.jpg</t>
        </is>
      </c>
      <c r="V559" t="inlineStr">
        <is>
          <t/>
        </is>
      </c>
      <c r="W559" t="inlineStr">
        <is>
          <t/>
        </is>
      </c>
      <c r="X559" t="inlineStr">
        <is>
          <t/>
        </is>
      </c>
      <c r="Y559" t="inlineStr">
        <is>
          <t/>
        </is>
      </c>
      <c r="Z559" t="inlineStr">
        <is>
          <t/>
        </is>
      </c>
      <c r="AA559" t="inlineStr">
        <is>
          <t/>
        </is>
      </c>
      <c r="AB559" t="inlineStr">
        <is>
          <t>1</t>
        </is>
      </c>
      <c r="AC559" t="inlineStr">
        <is>
          <t>Bugün Kargoda</t>
        </is>
      </c>
      <c r="AD559" t="inlineStr">
        <is>
          <t/>
        </is>
      </c>
      <c r="AE559" t="inlineStr">
        <is>
          <t/>
        </is>
      </c>
      <c r="AF559" s="1" t="inlineStr">
        <is>
          <t>https://www.trendyol.com/moda-diyala/atlas-kumas-pile-ve-kaplama-dugme-detay-elbise-p-410896925?merchantId=293772&amp;filterOverPriceListings=false</t>
        </is>
      </c>
    </row>
    <row r="560">
      <c r="A560" t="inlineStr">
        <is>
          <t>293772</t>
        </is>
      </c>
      <c r="B560" t="inlineStr">
        <is>
          <t>MNİ256-7</t>
        </is>
      </c>
      <c r="C560" t="inlineStr">
        <is>
          <t>21.0</t>
        </is>
      </c>
      <c r="D560" t="inlineStr">
        <is>
          <t>MNİ256</t>
        </is>
      </c>
      <c r="E560" t="inlineStr">
        <is>
          <t>Mavi</t>
        </is>
      </c>
      <c r="F560" t="inlineStr">
        <is>
          <t>L</t>
        </is>
      </c>
      <c r="G560" t="inlineStr">
        <is>
          <t/>
        </is>
      </c>
      <c r="H560" t="inlineStr">
        <is>
          <t>Kadın / Kız</t>
        </is>
      </c>
      <c r="I560" t="inlineStr">
        <is>
          <t>Moda Diyala</t>
        </is>
      </c>
      <c r="J560" t="inlineStr">
        <is>
          <t>Elbise</t>
        </is>
      </c>
      <c r="K560" t="inlineStr">
        <is>
          <t>MNİ256-7</t>
        </is>
      </c>
      <c r="L560" t="inlineStr">
        <is>
          <t>Atlas kumaş Pile ve Kaplama Dügme Detay Elbise</t>
        </is>
      </c>
      <c r="M560" t="inlineStr">
        <is>
          <t>&lt;div&gt;Moda Diyala Atlas kumaş Pile ve Kaplama Dügme Detay Elbise
	&lt;br /&gt;&lt;/div&gt;</t>
        </is>
      </c>
      <c r="N560" t="inlineStr">
        <is>
          <t>759.0</t>
        </is>
      </c>
      <c r="O560" t="inlineStr">
        <is>
          <t>669.0</t>
        </is>
      </c>
      <c r="P560" t="inlineStr">
        <is>
          <t>628.86</t>
        </is>
      </c>
      <c r="Q560" t="inlineStr">
        <is>
          <t>1</t>
        </is>
      </c>
      <c r="R560" t="inlineStr">
        <is>
          <t>8</t>
        </is>
      </c>
      <c r="S560" t="inlineStr">
        <is>
          <t>0.0</t>
        </is>
      </c>
      <c r="T560" t="inlineStr">
        <is>
          <t>https://marketplace-single-product-images.oss-eu-central-1.aliyuncs.com/prod/293772/ac33db32-704d-4a81-93d9-2fce093065d5/photo_6017074097810422243_y.jpg</t>
        </is>
      </c>
      <c r="U560" t="inlineStr">
        <is>
          <t>https://marketplace-single-product-images.oss-eu-central-1.aliyuncs.com/prod/293772/5a4a2a51-bd48-4f01-ae6e-54048a91586e/photo_6017074097810422244_y.jpg</t>
        </is>
      </c>
      <c r="V560" t="inlineStr">
        <is>
          <t/>
        </is>
      </c>
      <c r="W560" t="inlineStr">
        <is>
          <t/>
        </is>
      </c>
      <c r="X560" t="inlineStr">
        <is>
          <t/>
        </is>
      </c>
      <c r="Y560" t="inlineStr">
        <is>
          <t/>
        </is>
      </c>
      <c r="Z560" t="inlineStr">
        <is>
          <t/>
        </is>
      </c>
      <c r="AA560" t="inlineStr">
        <is>
          <t/>
        </is>
      </c>
      <c r="AB560" t="inlineStr">
        <is>
          <t>1</t>
        </is>
      </c>
      <c r="AC560" t="inlineStr">
        <is>
          <t>Bugün Kargoda</t>
        </is>
      </c>
      <c r="AD560" t="inlineStr">
        <is>
          <t/>
        </is>
      </c>
      <c r="AE560" t="inlineStr">
        <is>
          <t/>
        </is>
      </c>
      <c r="AF560" s="1" t="inlineStr">
        <is>
          <t>https://www.trendyol.com/moda-diyala/atlas-kumas-pile-ve-kaplama-dugme-detay-elbise-p-410896925?merchantId=293772&amp;filterOverPriceListings=false</t>
        </is>
      </c>
    </row>
    <row r="561">
      <c r="A561" t="inlineStr">
        <is>
          <t>293772</t>
        </is>
      </c>
      <c r="B561" t="inlineStr">
        <is>
          <t>MNİ256-4</t>
        </is>
      </c>
      <c r="C561" t="inlineStr">
        <is>
          <t>21.0</t>
        </is>
      </c>
      <c r="D561" t="inlineStr">
        <is>
          <t>MNİ256</t>
        </is>
      </c>
      <c r="E561" t="inlineStr">
        <is>
          <t>Kırmızı</t>
        </is>
      </c>
      <c r="F561" t="inlineStr">
        <is>
          <t>XL</t>
        </is>
      </c>
      <c r="G561" t="inlineStr">
        <is>
          <t/>
        </is>
      </c>
      <c r="H561" t="inlineStr">
        <is>
          <t>Kadın / Kız</t>
        </is>
      </c>
      <c r="I561" t="inlineStr">
        <is>
          <t>Moda Diyala</t>
        </is>
      </c>
      <c r="J561" t="inlineStr">
        <is>
          <t>Elbise</t>
        </is>
      </c>
      <c r="K561" t="inlineStr">
        <is>
          <t>MNİ256-4</t>
        </is>
      </c>
      <c r="L561" t="inlineStr">
        <is>
          <t>Atlas kumaş Pile ve Kaplama Dügme Detay Elbise</t>
        </is>
      </c>
      <c r="M561" t="inlineStr">
        <is>
          <t>&lt;div&gt;Moda Diyala Atlas kumaş Pile ve Kaplama Dügme Detay Elbise
	&lt;br /&gt;&lt;/div&gt;</t>
        </is>
      </c>
      <c r="N561" t="inlineStr">
        <is>
          <t>759.0</t>
        </is>
      </c>
      <c r="O561" t="inlineStr">
        <is>
          <t>622.0</t>
        </is>
      </c>
      <c r="P561" t="inlineStr">
        <is>
          <t>584.68</t>
        </is>
      </c>
      <c r="Q561" t="inlineStr">
        <is>
          <t>1</t>
        </is>
      </c>
      <c r="R561" t="inlineStr">
        <is>
          <t>8</t>
        </is>
      </c>
      <c r="S561" t="inlineStr">
        <is>
          <t>0.0</t>
        </is>
      </c>
      <c r="T561" t="inlineStr">
        <is>
          <t>https://marketplace-single-product-images.oss-eu-central-1.aliyuncs.com/prod/293772/6778859d-e343-45a1-aab1-8003a8c06394/15.png</t>
        </is>
      </c>
      <c r="U561" t="inlineStr">
        <is>
          <t/>
        </is>
      </c>
      <c r="V561" t="inlineStr">
        <is>
          <t/>
        </is>
      </c>
      <c r="W561" t="inlineStr">
        <is>
          <t/>
        </is>
      </c>
      <c r="X561" t="inlineStr">
        <is>
          <t/>
        </is>
      </c>
      <c r="Y561" t="inlineStr">
        <is>
          <t/>
        </is>
      </c>
      <c r="Z561" t="inlineStr">
        <is>
          <t/>
        </is>
      </c>
      <c r="AA561" t="inlineStr">
        <is>
          <t/>
        </is>
      </c>
      <c r="AB561" t="inlineStr">
        <is>
          <t>1</t>
        </is>
      </c>
      <c r="AC561" t="inlineStr">
        <is>
          <t>Bugün Kargoda</t>
        </is>
      </c>
      <c r="AD561" t="inlineStr">
        <is>
          <t/>
        </is>
      </c>
      <c r="AE561" t="inlineStr">
        <is>
          <t/>
        </is>
      </c>
      <c r="AF561" s="1" t="inlineStr">
        <is>
          <t>https://www.trendyol.com/moda-diyala/atlas-kumas-pile-ve-kaplama-dugme-detay-elbise-p-410885104?merchantId=293772&amp;filterOverPriceListings=false</t>
        </is>
      </c>
    </row>
    <row r="562">
      <c r="A562" t="inlineStr">
        <is>
          <t>293772</t>
        </is>
      </c>
      <c r="B562" t="inlineStr">
        <is>
          <t>MNİ256-15</t>
        </is>
      </c>
      <c r="C562" t="inlineStr">
        <is>
          <t>21.0</t>
        </is>
      </c>
      <c r="D562" t="inlineStr">
        <is>
          <t>MNİ256</t>
        </is>
      </c>
      <c r="E562" t="inlineStr">
        <is>
          <t>pembe</t>
        </is>
      </c>
      <c r="F562" t="inlineStr">
        <is>
          <t>L</t>
        </is>
      </c>
      <c r="G562" t="inlineStr">
        <is>
          <t/>
        </is>
      </c>
      <c r="H562" t="inlineStr">
        <is>
          <t>Kadın / Kız</t>
        </is>
      </c>
      <c r="I562" t="inlineStr">
        <is>
          <t>Moda Diyala</t>
        </is>
      </c>
      <c r="J562" t="inlineStr">
        <is>
          <t>Elbise</t>
        </is>
      </c>
      <c r="K562" t="inlineStr">
        <is>
          <t>MNİ256-15</t>
        </is>
      </c>
      <c r="L562" t="inlineStr">
        <is>
          <t>Atlas kumaş Pile ve Kaplama Dügme Detay Elbise</t>
        </is>
      </c>
      <c r="M562" t="inlineStr">
        <is>
          <t>&lt;div&gt;Moda Diyala Atlas kumaş Pile ve Kaplama Dügme Detay Elbise
	&lt;br /&gt;&lt;/div&gt;</t>
        </is>
      </c>
      <c r="N562" t="inlineStr">
        <is>
          <t>759.0</t>
        </is>
      </c>
      <c r="O562" t="inlineStr">
        <is>
          <t>622.0</t>
        </is>
      </c>
      <c r="P562" t="inlineStr">
        <is>
          <t>584.68</t>
        </is>
      </c>
      <c r="Q562" t="inlineStr">
        <is>
          <t>1</t>
        </is>
      </c>
      <c r="R562" t="inlineStr">
        <is>
          <t>8</t>
        </is>
      </c>
      <c r="S562" t="inlineStr">
        <is>
          <t>0.0</t>
        </is>
      </c>
      <c r="T562" t="inlineStr">
        <is>
          <t>https://marketplace-single-product-images.oss-eu-central-1.aliyuncs.com/prod/293772/7227d3ef-5753-48d6-b617-3ffd0f0ef0c5/photo_6017074097810422246_y.jpg</t>
        </is>
      </c>
      <c r="U562" t="inlineStr">
        <is>
          <t>https://marketplace-single-product-images.oss-eu-central-1.aliyuncs.com/prod/293772/41289765-af1a-4442-9985-cfdc9720ad9e/photo_6017074097810422245_y.jpg</t>
        </is>
      </c>
      <c r="V562" t="inlineStr">
        <is>
          <t/>
        </is>
      </c>
      <c r="W562" t="inlineStr">
        <is>
          <t/>
        </is>
      </c>
      <c r="X562" t="inlineStr">
        <is>
          <t/>
        </is>
      </c>
      <c r="Y562" t="inlineStr">
        <is>
          <t/>
        </is>
      </c>
      <c r="Z562" t="inlineStr">
        <is>
          <t/>
        </is>
      </c>
      <c r="AA562" t="inlineStr">
        <is>
          <t/>
        </is>
      </c>
      <c r="AB562" t="inlineStr">
        <is>
          <t>1</t>
        </is>
      </c>
      <c r="AC562" t="inlineStr">
        <is>
          <t>Bugün Kargoda</t>
        </is>
      </c>
      <c r="AD562" t="inlineStr">
        <is>
          <t/>
        </is>
      </c>
      <c r="AE562" t="inlineStr">
        <is>
          <t/>
        </is>
      </c>
      <c r="AF562" s="1" t="inlineStr">
        <is>
          <t>https://www.trendyol.com/moda-diyala/atlas-kumas-pile-ve-kaplama-dugme-detay-elbise-p-410896914?merchantId=293772&amp;filterOverPriceListings=false</t>
        </is>
      </c>
    </row>
    <row r="563">
      <c r="A563" t="inlineStr">
        <is>
          <t>293772</t>
        </is>
      </c>
      <c r="B563" t="inlineStr">
        <is>
          <t>MASP43-5</t>
        </is>
      </c>
      <c r="C563" t="inlineStr">
        <is>
          <t>21.0</t>
        </is>
      </c>
      <c r="D563" t="inlineStr">
        <is>
          <t>MASP43</t>
        </is>
      </c>
      <c r="E563" t="inlineStr">
        <is>
          <t>siyah</t>
        </is>
      </c>
      <c r="F563" t="inlineStr">
        <is>
          <t>S</t>
        </is>
      </c>
      <c r="G563" t="inlineStr">
        <is>
          <t/>
        </is>
      </c>
      <c r="H563" t="inlineStr">
        <is>
          <t>Kadın / Kız</t>
        </is>
      </c>
      <c r="I563" t="inlineStr">
        <is>
          <t>Moda Diyala</t>
        </is>
      </c>
      <c r="J563" t="inlineStr">
        <is>
          <t>Elbise</t>
        </is>
      </c>
      <c r="K563" t="inlineStr">
        <is>
          <t>MASP43-5</t>
        </is>
      </c>
      <c r="L563" t="inlineStr">
        <is>
          <t>Dantel Detaylı Ithal Krep Kumaş Elbise</t>
        </is>
      </c>
      <c r="M563" t="inlineStr">
        <is>
          <t>&lt;div&gt;Moda Diyala Dantel Detaylı Ithal Krep Kumaş Elbise
	&lt;br /&gt;&lt;/div&gt;</t>
        </is>
      </c>
      <c r="N563" t="inlineStr">
        <is>
          <t>689.0</t>
        </is>
      </c>
      <c r="O563" t="inlineStr">
        <is>
          <t>505.0</t>
        </is>
      </c>
      <c r="P563" t="inlineStr">
        <is>
          <t>474.7</t>
        </is>
      </c>
      <c r="Q563" t="inlineStr">
        <is>
          <t>1</t>
        </is>
      </c>
      <c r="R563" t="inlineStr">
        <is>
          <t>8</t>
        </is>
      </c>
      <c r="S563" t="inlineStr">
        <is>
          <t>0.0</t>
        </is>
      </c>
      <c r="T563" t="inlineStr">
        <is>
          <t>https://marketplace-single-product-images.oss-eu-central-1.aliyuncs.com/prod/293772/1c7afee0-0ce4-4283-b97d-e4b1189a32fb/1_org_zoom.jpg</t>
        </is>
      </c>
      <c r="U563" t="inlineStr">
        <is>
          <t>https://marketplace-single-product-images.oss-eu-central-1.aliyuncs.com/prod/293772/201d0f97-5a6a-4fe2-9ac4-0cf658a7c64c/2_org_zoom.jpg</t>
        </is>
      </c>
      <c r="V563" t="inlineStr">
        <is>
          <t/>
        </is>
      </c>
      <c r="W563" t="inlineStr">
        <is>
          <t/>
        </is>
      </c>
      <c r="X563" t="inlineStr">
        <is>
          <t/>
        </is>
      </c>
      <c r="Y563" t="inlineStr">
        <is>
          <t/>
        </is>
      </c>
      <c r="Z563" t="inlineStr">
        <is>
          <t/>
        </is>
      </c>
      <c r="AA563" t="inlineStr">
        <is>
          <t/>
        </is>
      </c>
      <c r="AB563" t="inlineStr">
        <is>
          <t>1</t>
        </is>
      </c>
      <c r="AC563" t="inlineStr">
        <is>
          <t>Bugün Kargoda</t>
        </is>
      </c>
      <c r="AD563" t="inlineStr">
        <is>
          <t/>
        </is>
      </c>
      <c r="AE563" t="inlineStr">
        <is>
          <t/>
        </is>
      </c>
      <c r="AF563" s="1" t="inlineStr">
        <is>
          <t>https://www.trendyol.com/moda-diyala/dantel-detayli-ithal-krep-kumas-elbise-p-388938266?merchantId=293772&amp;filterOverPriceListings=false</t>
        </is>
      </c>
    </row>
    <row r="564">
      <c r="A564" t="inlineStr">
        <is>
          <t>293772</t>
        </is>
      </c>
      <c r="B564" t="inlineStr">
        <is>
          <t>MASP43-6</t>
        </is>
      </c>
      <c r="C564" t="inlineStr">
        <is>
          <t>21.0</t>
        </is>
      </c>
      <c r="D564" t="inlineStr">
        <is>
          <t>MASP43</t>
        </is>
      </c>
      <c r="E564" t="inlineStr">
        <is>
          <t>siyah</t>
        </is>
      </c>
      <c r="F564" t="inlineStr">
        <is>
          <t>M</t>
        </is>
      </c>
      <c r="G564" t="inlineStr">
        <is>
          <t/>
        </is>
      </c>
      <c r="H564" t="inlineStr">
        <is>
          <t>Kadın / Kız</t>
        </is>
      </c>
      <c r="I564" t="inlineStr">
        <is>
          <t>Moda Diyala</t>
        </is>
      </c>
      <c r="J564" t="inlineStr">
        <is>
          <t>Elbise</t>
        </is>
      </c>
      <c r="K564" t="inlineStr">
        <is>
          <t>MASP43-6</t>
        </is>
      </c>
      <c r="L564" t="inlineStr">
        <is>
          <t>Dantel Detaylı Ithal Krep Kumaş Elbise</t>
        </is>
      </c>
      <c r="M564" t="inlineStr">
        <is>
          <t>&lt;div&gt;Moda Diyala Dantel Detaylı Ithal Krep Kumaş Elbise
	&lt;br /&gt;&lt;/div&gt;</t>
        </is>
      </c>
      <c r="N564" t="inlineStr">
        <is>
          <t>689.0</t>
        </is>
      </c>
      <c r="O564" t="inlineStr">
        <is>
          <t>505.0</t>
        </is>
      </c>
      <c r="P564" t="inlineStr">
        <is>
          <t>474.7</t>
        </is>
      </c>
      <c r="Q564" t="inlineStr">
        <is>
          <t>2</t>
        </is>
      </c>
      <c r="R564" t="inlineStr">
        <is>
          <t>8</t>
        </is>
      </c>
      <c r="S564" t="inlineStr">
        <is>
          <t>0.0</t>
        </is>
      </c>
      <c r="T564" t="inlineStr">
        <is>
          <t>https://marketplace-single-product-images.oss-eu-central-1.aliyuncs.com/prod/293772/1c7afee0-0ce4-4283-b97d-e4b1189a32fb/1_org_zoom.jpg</t>
        </is>
      </c>
      <c r="U564" t="inlineStr">
        <is>
          <t>https://marketplace-single-product-images.oss-eu-central-1.aliyuncs.com/prod/293772/201d0f97-5a6a-4fe2-9ac4-0cf658a7c64c/2_org_zoom.jpg</t>
        </is>
      </c>
      <c r="V564" t="inlineStr">
        <is>
          <t/>
        </is>
      </c>
      <c r="W564" t="inlineStr">
        <is>
          <t/>
        </is>
      </c>
      <c r="X564" t="inlineStr">
        <is>
          <t/>
        </is>
      </c>
      <c r="Y564" t="inlineStr">
        <is>
          <t/>
        </is>
      </c>
      <c r="Z564" t="inlineStr">
        <is>
          <t/>
        </is>
      </c>
      <c r="AA564" t="inlineStr">
        <is>
          <t/>
        </is>
      </c>
      <c r="AB564" t="inlineStr">
        <is>
          <t/>
        </is>
      </c>
      <c r="AC564" t="inlineStr">
        <is>
          <t/>
        </is>
      </c>
      <c r="AD564" t="inlineStr">
        <is>
          <t/>
        </is>
      </c>
      <c r="AE564" t="inlineStr">
        <is>
          <t/>
        </is>
      </c>
      <c r="AF564" s="1" t="inlineStr">
        <is>
          <t>https://www.trendyol.com/moda-diyala/dantel-detayli-ithal-krep-kumas-elbise-p-388938266?merchantId=293772&amp;filterOverPriceListings=false</t>
        </is>
      </c>
    </row>
    <row r="565">
      <c r="A565" t="inlineStr">
        <is>
          <t>293772</t>
        </is>
      </c>
      <c r="B565" t="inlineStr">
        <is>
          <t>MNİ254-4</t>
        </is>
      </c>
      <c r="C565" t="inlineStr">
        <is>
          <t>21.0</t>
        </is>
      </c>
      <c r="D565" t="inlineStr">
        <is>
          <t>MNİ254</t>
        </is>
      </c>
      <c r="E565" t="inlineStr">
        <is>
          <t>SİYAH</t>
        </is>
      </c>
      <c r="F565" t="inlineStr">
        <is>
          <t>XL</t>
        </is>
      </c>
      <c r="G565" t="inlineStr">
        <is>
          <t/>
        </is>
      </c>
      <c r="H565" t="inlineStr">
        <is>
          <t>Kadın / Kız</t>
        </is>
      </c>
      <c r="I565" t="inlineStr">
        <is>
          <t>Moda Diyala</t>
        </is>
      </c>
      <c r="J565" t="inlineStr">
        <is>
          <t>Kaban</t>
        </is>
      </c>
      <c r="K565" t="inlineStr">
        <is>
          <t>MNİ254-4</t>
        </is>
      </c>
      <c r="L565" t="inlineStr">
        <is>
          <t>Kaşe kumaş kapitone detaylı kaban</t>
        </is>
      </c>
      <c r="M565" t="inlineStr">
        <is>
          <t>&lt;div&gt;Moda Diyala &lt;/div&gt;</t>
        </is>
      </c>
      <c r="N565" t="inlineStr">
        <is>
          <t>1429.0</t>
        </is>
      </c>
      <c r="O565" t="inlineStr">
        <is>
          <t>815.0</t>
        </is>
      </c>
      <c r="P565" t="inlineStr">
        <is>
          <t>766.1</t>
        </is>
      </c>
      <c r="Q565" t="inlineStr">
        <is>
          <t>1</t>
        </is>
      </c>
      <c r="R565" t="inlineStr">
        <is>
          <t>8</t>
        </is>
      </c>
      <c r="S565" t="inlineStr">
        <is>
          <t>0.0</t>
        </is>
      </c>
      <c r="T565" t="inlineStr">
        <is>
          <t>https://marketplace-single-product-images.oss-eu-central-1.aliyuncs.com/prod/293772/0ac35967-04ff-49c0-a1b5-e9f5477afdf0/photo1667147867(1).jpeg</t>
        </is>
      </c>
      <c r="U565" t="inlineStr">
        <is>
          <t>https://marketplace-single-product-images.oss-eu-central-1.aliyuncs.com/prod/293772/7fce67fa-d0fa-438b-a142-aa1cb5612ef8/photo1667147867.jpeg</t>
        </is>
      </c>
      <c r="V565" t="inlineStr">
        <is>
          <t>https://marketplace-single-product-images.oss-eu-central-1.aliyuncs.com/prod/293772/915dccea-9c1f-4619-a745-0a492182dba1/photo1667147866(2).jpeg</t>
        </is>
      </c>
      <c r="W565" t="inlineStr">
        <is>
          <t>https://marketplace-single-product-images.oss-eu-central-1.aliyuncs.com/prod/293772/a4579b4a-7a16-4a69-b77c-1c027e1cf315/photo1667147866(1).jpeg</t>
        </is>
      </c>
      <c r="X565" t="inlineStr">
        <is>
          <t>https://marketplace-single-product-images.oss-eu-central-1.aliyuncs.com/prod/293772/3022e219-bb4b-44fa-b77c-75a67c431e9a/photo1667147866.jpeg</t>
        </is>
      </c>
      <c r="Y565" t="inlineStr">
        <is>
          <t/>
        </is>
      </c>
      <c r="Z565" t="inlineStr">
        <is>
          <t/>
        </is>
      </c>
      <c r="AA565" t="inlineStr">
        <is>
          <t/>
        </is>
      </c>
      <c r="AB565" t="inlineStr">
        <is>
          <t>1</t>
        </is>
      </c>
      <c r="AC565" t="inlineStr">
        <is>
          <t>Bugün Kargoda</t>
        </is>
      </c>
      <c r="AD565" t="inlineStr">
        <is>
          <t>Content controlled.</t>
        </is>
      </c>
      <c r="AE565" t="inlineStr">
        <is>
          <t/>
        </is>
      </c>
      <c r="AF565" s="1" t="inlineStr">
        <is>
          <t>https://www.trendyol.com/moda-diyala/kase-kumas-kapitone-detayli-kaban-p-386604108?merchantId=293772&amp;filterOverPriceListings=false</t>
        </is>
      </c>
    </row>
    <row r="566">
      <c r="A566" t="inlineStr">
        <is>
          <t>293772</t>
        </is>
      </c>
      <c r="B566" t="inlineStr">
        <is>
          <t>MNİ254-3</t>
        </is>
      </c>
      <c r="C566" t="inlineStr">
        <is>
          <t>21.0</t>
        </is>
      </c>
      <c r="D566" t="inlineStr">
        <is>
          <t>MNİ254</t>
        </is>
      </c>
      <c r="E566" t="inlineStr">
        <is>
          <t>SİYAH</t>
        </is>
      </c>
      <c r="F566" t="inlineStr">
        <is>
          <t>L</t>
        </is>
      </c>
      <c r="G566" t="inlineStr">
        <is>
          <t/>
        </is>
      </c>
      <c r="H566" t="inlineStr">
        <is>
          <t>Kadın / Kız</t>
        </is>
      </c>
      <c r="I566" t="inlineStr">
        <is>
          <t>Moda Diyala</t>
        </is>
      </c>
      <c r="J566" t="inlineStr">
        <is>
          <t>Kaban</t>
        </is>
      </c>
      <c r="K566" t="inlineStr">
        <is>
          <t>MNİ254-3</t>
        </is>
      </c>
      <c r="L566" t="inlineStr">
        <is>
          <t>Kaşe kumaş kapitone detaylı kaban</t>
        </is>
      </c>
      <c r="M566" t="inlineStr">
        <is>
          <t>&lt;div&gt;Moda Diyala &lt;/div&gt;</t>
        </is>
      </c>
      <c r="N566" t="inlineStr">
        <is>
          <t>1429.0</t>
        </is>
      </c>
      <c r="O566" t="inlineStr">
        <is>
          <t>815.0</t>
        </is>
      </c>
      <c r="P566" t="inlineStr">
        <is>
          <t>766.1</t>
        </is>
      </c>
      <c r="Q566" t="inlineStr">
        <is>
          <t>1</t>
        </is>
      </c>
      <c r="R566" t="inlineStr">
        <is>
          <t>8</t>
        </is>
      </c>
      <c r="S566" t="inlineStr">
        <is>
          <t>0.0</t>
        </is>
      </c>
      <c r="T566" t="inlineStr">
        <is>
          <t>https://marketplace-single-product-images.oss-eu-central-1.aliyuncs.com/prod/293772/0ac35967-04ff-49c0-a1b5-e9f5477afdf0/photo1667147867(1).jpeg</t>
        </is>
      </c>
      <c r="U566" t="inlineStr">
        <is>
          <t>https://marketplace-single-product-images.oss-eu-central-1.aliyuncs.com/prod/293772/7fce67fa-d0fa-438b-a142-aa1cb5612ef8/photo1667147867.jpeg</t>
        </is>
      </c>
      <c r="V566" t="inlineStr">
        <is>
          <t>https://marketplace-single-product-images.oss-eu-central-1.aliyuncs.com/prod/293772/915dccea-9c1f-4619-a745-0a492182dba1/photo1667147866(2).jpeg</t>
        </is>
      </c>
      <c r="W566" t="inlineStr">
        <is>
          <t>https://marketplace-single-product-images.oss-eu-central-1.aliyuncs.com/prod/293772/a4579b4a-7a16-4a69-b77c-1c027e1cf315/photo1667147866(1).jpeg</t>
        </is>
      </c>
      <c r="X566" t="inlineStr">
        <is>
          <t>https://marketplace-single-product-images.oss-eu-central-1.aliyuncs.com/prod/293772/3022e219-bb4b-44fa-b77c-75a67c431e9a/photo1667147866.jpeg</t>
        </is>
      </c>
      <c r="Y566" t="inlineStr">
        <is>
          <t/>
        </is>
      </c>
      <c r="Z566" t="inlineStr">
        <is>
          <t/>
        </is>
      </c>
      <c r="AA566" t="inlineStr">
        <is>
          <t/>
        </is>
      </c>
      <c r="AB566" t="inlineStr">
        <is>
          <t/>
        </is>
      </c>
      <c r="AC566" t="inlineStr">
        <is>
          <t/>
        </is>
      </c>
      <c r="AD566" t="inlineStr">
        <is>
          <t/>
        </is>
      </c>
      <c r="AE566" t="inlineStr">
        <is>
          <t/>
        </is>
      </c>
      <c r="AF566" s="1" t="inlineStr">
        <is>
          <t>https://www.trendyol.com/moda-diyala/kase-kumas-kapitone-detayli-kaban-p-386604108?merchantId=293772&amp;filterOverPriceListings=false</t>
        </is>
      </c>
    </row>
    <row r="567">
      <c r="A567" t="inlineStr">
        <is>
          <t>293772</t>
        </is>
      </c>
      <c r="B567" t="inlineStr">
        <is>
          <t>MNİ254-2</t>
        </is>
      </c>
      <c r="C567" t="inlineStr">
        <is>
          <t>21.0</t>
        </is>
      </c>
      <c r="D567" t="inlineStr">
        <is>
          <t>MNİ254</t>
        </is>
      </c>
      <c r="E567" t="inlineStr">
        <is>
          <t>SİYAH</t>
        </is>
      </c>
      <c r="F567" t="inlineStr">
        <is>
          <t>M</t>
        </is>
      </c>
      <c r="G567" t="inlineStr">
        <is>
          <t/>
        </is>
      </c>
      <c r="H567" t="inlineStr">
        <is>
          <t>Kadın / Kız</t>
        </is>
      </c>
      <c r="I567" t="inlineStr">
        <is>
          <t>Moda Diyala</t>
        </is>
      </c>
      <c r="J567" t="inlineStr">
        <is>
          <t>Kaban</t>
        </is>
      </c>
      <c r="K567" t="inlineStr">
        <is>
          <t>MNİ254-2</t>
        </is>
      </c>
      <c r="L567" t="inlineStr">
        <is>
          <t>Kaşe kumaş kapitone detaylı kaban</t>
        </is>
      </c>
      <c r="M567" t="inlineStr">
        <is>
          <t>&lt;div&gt;Moda Diyala &lt;/div&gt;</t>
        </is>
      </c>
      <c r="N567" t="inlineStr">
        <is>
          <t>1429.0</t>
        </is>
      </c>
      <c r="O567" t="inlineStr">
        <is>
          <t>815.0</t>
        </is>
      </c>
      <c r="P567" t="inlineStr">
        <is>
          <t>766.1</t>
        </is>
      </c>
      <c r="Q567" t="inlineStr">
        <is>
          <t>1</t>
        </is>
      </c>
      <c r="R567" t="inlineStr">
        <is>
          <t>8</t>
        </is>
      </c>
      <c r="S567" t="inlineStr">
        <is>
          <t>0.0</t>
        </is>
      </c>
      <c r="T567" t="inlineStr">
        <is>
          <t>https://marketplace-single-product-images.oss-eu-central-1.aliyuncs.com/prod/293772/0ac35967-04ff-49c0-a1b5-e9f5477afdf0/photo1667147867(1).jpeg</t>
        </is>
      </c>
      <c r="U567" t="inlineStr">
        <is>
          <t>https://marketplace-single-product-images.oss-eu-central-1.aliyuncs.com/prod/293772/7fce67fa-d0fa-438b-a142-aa1cb5612ef8/photo1667147867.jpeg</t>
        </is>
      </c>
      <c r="V567" t="inlineStr">
        <is>
          <t>https://marketplace-single-product-images.oss-eu-central-1.aliyuncs.com/prod/293772/915dccea-9c1f-4619-a745-0a492182dba1/photo1667147866(2).jpeg</t>
        </is>
      </c>
      <c r="W567" t="inlineStr">
        <is>
          <t>https://marketplace-single-product-images.oss-eu-central-1.aliyuncs.com/prod/293772/a4579b4a-7a16-4a69-b77c-1c027e1cf315/photo1667147866(1).jpeg</t>
        </is>
      </c>
      <c r="X567" t="inlineStr">
        <is>
          <t>https://marketplace-single-product-images.oss-eu-central-1.aliyuncs.com/prod/293772/3022e219-bb4b-44fa-b77c-75a67c431e9a/photo1667147866.jpeg</t>
        </is>
      </c>
      <c r="Y567" t="inlineStr">
        <is>
          <t/>
        </is>
      </c>
      <c r="Z567" t="inlineStr">
        <is>
          <t/>
        </is>
      </c>
      <c r="AA567" t="inlineStr">
        <is>
          <t/>
        </is>
      </c>
      <c r="AB567" t="inlineStr">
        <is>
          <t/>
        </is>
      </c>
      <c r="AC567" t="inlineStr">
        <is>
          <t/>
        </is>
      </c>
      <c r="AD567" t="inlineStr">
        <is>
          <t/>
        </is>
      </c>
      <c r="AE567" t="inlineStr">
        <is>
          <t/>
        </is>
      </c>
      <c r="AF567" s="1" t="inlineStr">
        <is>
          <t>https://www.trendyol.com/moda-diyala/kase-kumas-kapitone-detayli-kaban-p-386604108?merchantId=293772&amp;filterOverPriceListings=false</t>
        </is>
      </c>
    </row>
    <row r="568">
      <c r="A568" t="inlineStr">
        <is>
          <t>293772</t>
        </is>
      </c>
      <c r="B568" t="inlineStr">
        <is>
          <t>MNİ252-5</t>
        </is>
      </c>
      <c r="C568" t="inlineStr">
        <is>
          <t>21.0</t>
        </is>
      </c>
      <c r="D568" t="inlineStr">
        <is>
          <t>MNİ252</t>
        </is>
      </c>
      <c r="E568" t="inlineStr">
        <is>
          <t>siyah</t>
        </is>
      </c>
      <c r="F568" t="inlineStr">
        <is>
          <t>S</t>
        </is>
      </c>
      <c r="G568" t="inlineStr">
        <is>
          <t/>
        </is>
      </c>
      <c r="H568" t="inlineStr">
        <is>
          <t>Kadın / Kız</t>
        </is>
      </c>
      <c r="I568" t="inlineStr">
        <is>
          <t>Moda Diyala</t>
        </is>
      </c>
      <c r="J568" t="inlineStr">
        <is>
          <t>Elbise</t>
        </is>
      </c>
      <c r="K568" t="inlineStr">
        <is>
          <t>MNİ252-5</t>
        </is>
      </c>
      <c r="L568" t="inlineStr">
        <is>
          <t>Örme Crep Kumaş Dügme Detay Elbise</t>
        </is>
      </c>
      <c r="M568" t="inlineStr">
        <is>
          <t>&lt;div&gt;Moda Diyala Örme Crep Kumaş Dügme Detay Elbise
	&lt;br /&gt;&lt;/div&gt;</t>
        </is>
      </c>
      <c r="N568" t="inlineStr">
        <is>
          <t>759.0</t>
        </is>
      </c>
      <c r="O568" t="inlineStr">
        <is>
          <t>603.0</t>
        </is>
      </c>
      <c r="P568" t="inlineStr">
        <is>
          <t>566.82</t>
        </is>
      </c>
      <c r="Q568" t="inlineStr">
        <is>
          <t>1</t>
        </is>
      </c>
      <c r="R568" t="inlineStr">
        <is>
          <t>8</t>
        </is>
      </c>
      <c r="S568" t="inlineStr">
        <is>
          <t>0.0</t>
        </is>
      </c>
      <c r="T568" t="inlineStr">
        <is>
          <t>https://marketplace-single-product-images.oss-eu-central-1.aliyuncs.com/prod/293772/b2735c85-b321-4074-b240-9672d84948e3/17.png</t>
        </is>
      </c>
      <c r="U568" t="inlineStr">
        <is>
          <t>https://marketplace-single-product-images.oss-eu-central-1.aliyuncs.com/prod/293772/939fc9ec-e91d-45cc-8899-b28f0104aa5f/14.png</t>
        </is>
      </c>
      <c r="V568" t="inlineStr">
        <is>
          <t/>
        </is>
      </c>
      <c r="W568" t="inlineStr">
        <is>
          <t/>
        </is>
      </c>
      <c r="X568" t="inlineStr">
        <is>
          <t/>
        </is>
      </c>
      <c r="Y568" t="inlineStr">
        <is>
          <t/>
        </is>
      </c>
      <c r="Z568" t="inlineStr">
        <is>
          <t/>
        </is>
      </c>
      <c r="AA568" t="inlineStr">
        <is>
          <t/>
        </is>
      </c>
      <c r="AB568" t="inlineStr">
        <is>
          <t>1</t>
        </is>
      </c>
      <c r="AC568" t="inlineStr">
        <is>
          <t>Bugün Kargoda</t>
        </is>
      </c>
      <c r="AD568" t="inlineStr">
        <is>
          <t/>
        </is>
      </c>
      <c r="AE568" t="inlineStr">
        <is>
          <t/>
        </is>
      </c>
      <c r="AF568" s="1" t="inlineStr">
        <is>
          <t>https://www.trendyol.com/moda-diyala/orme-crep-kumas-dugme-detay-elbise-p-383631176?merchantId=293772&amp;filterOverPriceListings=false</t>
        </is>
      </c>
    </row>
    <row r="569">
      <c r="A569" t="inlineStr">
        <is>
          <t>293772</t>
        </is>
      </c>
      <c r="B569" t="inlineStr">
        <is>
          <t>MNİ249-1</t>
        </is>
      </c>
      <c r="C569" t="inlineStr">
        <is>
          <t>21.0</t>
        </is>
      </c>
      <c r="D569" t="inlineStr">
        <is>
          <t>MNİ249</t>
        </is>
      </c>
      <c r="E569" t="inlineStr">
        <is>
          <t>kırmızı</t>
        </is>
      </c>
      <c r="F569" t="inlineStr">
        <is>
          <t>S</t>
        </is>
      </c>
      <c r="G569" t="inlineStr">
        <is>
          <t/>
        </is>
      </c>
      <c r="H569" t="inlineStr">
        <is>
          <t>Kadın / Kız</t>
        </is>
      </c>
      <c r="I569" t="inlineStr">
        <is>
          <t>Moda Diyala</t>
        </is>
      </c>
      <c r="J569" t="inlineStr">
        <is>
          <t>Elbise</t>
        </is>
      </c>
      <c r="K569" t="inlineStr">
        <is>
          <t>MNİ249-1</t>
        </is>
      </c>
      <c r="L569" t="inlineStr">
        <is>
          <t>Kadife Kumaş Simli Tül Detay Elbise</t>
        </is>
      </c>
      <c r="M569" t="inlineStr">
        <is>
          <t>&lt;div&gt;Moda Diyala Kadife Kumaş Simli Tül Detay Elbise
	&lt;br /&gt;&lt;/div&gt;</t>
        </is>
      </c>
      <c r="N569" t="inlineStr">
        <is>
          <t>759.0</t>
        </is>
      </c>
      <c r="O569" t="inlineStr">
        <is>
          <t>581.0</t>
        </is>
      </c>
      <c r="P569" t="inlineStr">
        <is>
          <t>546.14</t>
        </is>
      </c>
      <c r="Q569" t="inlineStr">
        <is>
          <t>1</t>
        </is>
      </c>
      <c r="R569" t="inlineStr">
        <is>
          <t>8</t>
        </is>
      </c>
      <c r="S569" t="inlineStr">
        <is>
          <t>0.0</t>
        </is>
      </c>
      <c r="T569" t="inlineStr">
        <is>
          <t>https://marketplace-single-product-images.oss-eu-central-1.aliyuncs.com/prod/293772/26bb259c-2843-4ca7-a064-ba9a9777dd94/photo_5956153847892263251_y.jpg</t>
        </is>
      </c>
      <c r="U569" t="inlineStr">
        <is>
          <t>https://marketplace-single-product-images.oss-eu-central-1.aliyuncs.com/prod/293772/7d1355c9-f12d-4811-9d6d-9c907cf52bb5/photo_5956153847892263252_y.jpg</t>
        </is>
      </c>
      <c r="V569" t="inlineStr">
        <is>
          <t>https://marketplace-single-product-images.oss-eu-central-1.aliyuncs.com/prod/293772/dab5058f-7fe7-440f-8410-5b86a40fa2d4/photo_5956153847892263253_y.jpg</t>
        </is>
      </c>
      <c r="W569" t="inlineStr">
        <is>
          <t/>
        </is>
      </c>
      <c r="X569" t="inlineStr">
        <is>
          <t/>
        </is>
      </c>
      <c r="Y569" t="inlineStr">
        <is>
          <t/>
        </is>
      </c>
      <c r="Z569" t="inlineStr">
        <is>
          <t/>
        </is>
      </c>
      <c r="AA569" t="inlineStr">
        <is>
          <t/>
        </is>
      </c>
      <c r="AB569" t="inlineStr">
        <is>
          <t>1</t>
        </is>
      </c>
      <c r="AC569" t="inlineStr">
        <is>
          <t>Bugün Kargoda</t>
        </is>
      </c>
      <c r="AD569" t="inlineStr">
        <is>
          <t/>
        </is>
      </c>
      <c r="AE569" t="inlineStr">
        <is>
          <t/>
        </is>
      </c>
      <c r="AF569" s="1" t="inlineStr">
        <is>
          <t>https://www.trendyol.com/moda-diyala/kadife-kumas-simli-tul-detay-elbise-p-381604568?merchantId=293772&amp;filterOverPriceListings=false</t>
        </is>
      </c>
    </row>
    <row r="570">
      <c r="A570" t="inlineStr">
        <is>
          <t>293772</t>
        </is>
      </c>
      <c r="B570" t="inlineStr">
        <is>
          <t>MNİ249-4</t>
        </is>
      </c>
      <c r="C570" t="inlineStr">
        <is>
          <t>21.0</t>
        </is>
      </c>
      <c r="D570" t="inlineStr">
        <is>
          <t>MNİ249</t>
        </is>
      </c>
      <c r="E570" t="inlineStr">
        <is>
          <t>kırmızı</t>
        </is>
      </c>
      <c r="F570" t="inlineStr">
        <is>
          <t>XL</t>
        </is>
      </c>
      <c r="G570" t="inlineStr">
        <is>
          <t/>
        </is>
      </c>
      <c r="H570" t="inlineStr">
        <is>
          <t>Kadın / Kız</t>
        </is>
      </c>
      <c r="I570" t="inlineStr">
        <is>
          <t>Moda Diyala</t>
        </is>
      </c>
      <c r="J570" t="inlineStr">
        <is>
          <t>Elbise</t>
        </is>
      </c>
      <c r="K570" t="inlineStr">
        <is>
          <t>MNİ249-4</t>
        </is>
      </c>
      <c r="L570" t="inlineStr">
        <is>
          <t>Kadife Kumaş Simli Tül Detay Elbise</t>
        </is>
      </c>
      <c r="M570" t="inlineStr">
        <is>
          <t>&lt;div&gt;Moda Diyala Kadife Kumaş Simli Tül Detay Elbise
	&lt;br /&gt;&lt;/div&gt;</t>
        </is>
      </c>
      <c r="N570" t="inlineStr">
        <is>
          <t>759.0</t>
        </is>
      </c>
      <c r="O570" t="inlineStr">
        <is>
          <t>581.0</t>
        </is>
      </c>
      <c r="P570" t="inlineStr">
        <is>
          <t>546.14</t>
        </is>
      </c>
      <c r="Q570" t="inlineStr">
        <is>
          <t>1</t>
        </is>
      </c>
      <c r="R570" t="inlineStr">
        <is>
          <t>8</t>
        </is>
      </c>
      <c r="S570" t="inlineStr">
        <is>
          <t>0.0</t>
        </is>
      </c>
      <c r="T570" t="inlineStr">
        <is>
          <t>https://marketplace-single-product-images.oss-eu-central-1.aliyuncs.com/prod/293772/26bb259c-2843-4ca7-a064-ba9a9777dd94/photo_5956153847892263251_y.jpg</t>
        </is>
      </c>
      <c r="U570" t="inlineStr">
        <is>
          <t>https://marketplace-single-product-images.oss-eu-central-1.aliyuncs.com/prod/293772/7d1355c9-f12d-4811-9d6d-9c907cf52bb5/photo_5956153847892263252_y.jpg</t>
        </is>
      </c>
      <c r="V570" t="inlineStr">
        <is>
          <t>https://marketplace-single-product-images.oss-eu-central-1.aliyuncs.com/prod/293772/dab5058f-7fe7-440f-8410-5b86a40fa2d4/photo_5956153847892263253_y.jpg</t>
        </is>
      </c>
      <c r="W570" t="inlineStr">
        <is>
          <t/>
        </is>
      </c>
      <c r="X570" t="inlineStr">
        <is>
          <t/>
        </is>
      </c>
      <c r="Y570" t="inlineStr">
        <is>
          <t/>
        </is>
      </c>
      <c r="Z570" t="inlineStr">
        <is>
          <t/>
        </is>
      </c>
      <c r="AA570" t="inlineStr">
        <is>
          <t/>
        </is>
      </c>
      <c r="AB570" t="inlineStr">
        <is>
          <t>1</t>
        </is>
      </c>
      <c r="AC570" t="inlineStr">
        <is>
          <t>Bugün Kargoda</t>
        </is>
      </c>
      <c r="AD570" t="inlineStr">
        <is>
          <t/>
        </is>
      </c>
      <c r="AE570" t="inlineStr">
        <is>
          <t/>
        </is>
      </c>
      <c r="AF570" s="1" t="inlineStr">
        <is>
          <t>https://www.trendyol.com/moda-diyala/kadife-kumas-simli-tul-detay-elbise-p-381604568?merchantId=293772&amp;filterOverPriceListings=false</t>
        </is>
      </c>
    </row>
    <row r="571">
      <c r="A571" t="inlineStr">
        <is>
          <t>293772</t>
        </is>
      </c>
      <c r="B571" t="inlineStr">
        <is>
          <t>MNİ249-2</t>
        </is>
      </c>
      <c r="C571" t="inlineStr">
        <is>
          <t>21.0</t>
        </is>
      </c>
      <c r="D571" t="inlineStr">
        <is>
          <t>MNİ249</t>
        </is>
      </c>
      <c r="E571" t="inlineStr">
        <is>
          <t>kırmızı</t>
        </is>
      </c>
      <c r="F571" t="inlineStr">
        <is>
          <t>M</t>
        </is>
      </c>
      <c r="G571" t="inlineStr">
        <is>
          <t/>
        </is>
      </c>
      <c r="H571" t="inlineStr">
        <is>
          <t>Kadın / Kız</t>
        </is>
      </c>
      <c r="I571" t="inlineStr">
        <is>
          <t>Moda Diyala</t>
        </is>
      </c>
      <c r="J571" t="inlineStr">
        <is>
          <t>Elbise</t>
        </is>
      </c>
      <c r="K571" t="inlineStr">
        <is>
          <t>MNİ249-2</t>
        </is>
      </c>
      <c r="L571" t="inlineStr">
        <is>
          <t>Kadife Kumaş Simli Tül Detay Elbise</t>
        </is>
      </c>
      <c r="M571" t="inlineStr">
        <is>
          <t>&lt;div&gt;Moda Diyala Kadife Kumaş Simli Tül Detay Elbise
	&lt;br /&gt;&lt;/div&gt;</t>
        </is>
      </c>
      <c r="N571" t="inlineStr">
        <is>
          <t>759.0</t>
        </is>
      </c>
      <c r="O571" t="inlineStr">
        <is>
          <t>581.0</t>
        </is>
      </c>
      <c r="P571" t="inlineStr">
        <is>
          <t>546.14</t>
        </is>
      </c>
      <c r="Q571" t="inlineStr">
        <is>
          <t>1</t>
        </is>
      </c>
      <c r="R571" t="inlineStr">
        <is>
          <t>8</t>
        </is>
      </c>
      <c r="S571" t="inlineStr">
        <is>
          <t>0.0</t>
        </is>
      </c>
      <c r="T571" t="inlineStr">
        <is>
          <t>https://marketplace-single-product-images.oss-eu-central-1.aliyuncs.com/prod/293772/26bb259c-2843-4ca7-a064-ba9a9777dd94/photo_5956153847892263251_y.jpg</t>
        </is>
      </c>
      <c r="U571" t="inlineStr">
        <is>
          <t>https://marketplace-single-product-images.oss-eu-central-1.aliyuncs.com/prod/293772/7d1355c9-f12d-4811-9d6d-9c907cf52bb5/photo_5956153847892263252_y.jpg</t>
        </is>
      </c>
      <c r="V571" t="inlineStr">
        <is>
          <t>https://marketplace-single-product-images.oss-eu-central-1.aliyuncs.com/prod/293772/dab5058f-7fe7-440f-8410-5b86a40fa2d4/photo_5956153847892263253_y.jpg</t>
        </is>
      </c>
      <c r="W571" t="inlineStr">
        <is>
          <t/>
        </is>
      </c>
      <c r="X571" t="inlineStr">
        <is>
          <t/>
        </is>
      </c>
      <c r="Y571" t="inlineStr">
        <is>
          <t/>
        </is>
      </c>
      <c r="Z571" t="inlineStr">
        <is>
          <t/>
        </is>
      </c>
      <c r="AA571" t="inlineStr">
        <is>
          <t/>
        </is>
      </c>
      <c r="AB571" t="inlineStr">
        <is>
          <t>1</t>
        </is>
      </c>
      <c r="AC571" t="inlineStr">
        <is>
          <t>Bugün Kargoda</t>
        </is>
      </c>
      <c r="AD571" t="inlineStr">
        <is>
          <t/>
        </is>
      </c>
      <c r="AE571" t="inlineStr">
        <is>
          <t/>
        </is>
      </c>
      <c r="AF571" s="1" t="inlineStr">
        <is>
          <t>https://www.trendyol.com/moda-diyala/kadife-kumas-simli-tul-detay-elbise-p-381604568?merchantId=293772&amp;filterOverPriceListings=false</t>
        </is>
      </c>
    </row>
    <row r="572">
      <c r="A572" t="inlineStr">
        <is>
          <t>293772</t>
        </is>
      </c>
      <c r="B572" t="inlineStr">
        <is>
          <t>MANG98-13</t>
        </is>
      </c>
      <c r="C572" t="inlineStr">
        <is>
          <t>21.0</t>
        </is>
      </c>
      <c r="D572" t="inlineStr">
        <is>
          <t>MANG98</t>
        </is>
      </c>
      <c r="E572" t="inlineStr">
        <is>
          <t>mor</t>
        </is>
      </c>
      <c r="F572" t="inlineStr">
        <is>
          <t>L</t>
        </is>
      </c>
      <c r="G572" t="inlineStr">
        <is>
          <t/>
        </is>
      </c>
      <c r="H572" t="inlineStr">
        <is>
          <t>Kadın / Kız</t>
        </is>
      </c>
      <c r="I572" t="inlineStr">
        <is>
          <t>Moda Diyala</t>
        </is>
      </c>
      <c r="J572" t="inlineStr">
        <is>
          <t>Elbise</t>
        </is>
      </c>
      <c r="K572" t="inlineStr">
        <is>
          <t>MANG98-13</t>
        </is>
      </c>
      <c r="L572" t="inlineStr">
        <is>
          <t xml:space="preserve">Likrali Deri Gloplu Yırtmaçlı Midi Boy Elbise </t>
        </is>
      </c>
      <c r="M572" t="inlineStr">
        <is>
          <t>&lt;div&gt;Moda Diyala Likrali Deri Gloplu Yırtmaçlı Midi Boy Elbise
	&lt;br /&gt;&lt;/div&gt;</t>
        </is>
      </c>
      <c r="N572" t="inlineStr">
        <is>
          <t>499.0</t>
        </is>
      </c>
      <c r="O572" t="inlineStr">
        <is>
          <t>408.0</t>
        </is>
      </c>
      <c r="P572" t="inlineStr">
        <is>
          <t>383.52</t>
        </is>
      </c>
      <c r="Q572" t="inlineStr">
        <is>
          <t>1</t>
        </is>
      </c>
      <c r="R572" t="inlineStr">
        <is>
          <t>8</t>
        </is>
      </c>
      <c r="S572" t="inlineStr">
        <is>
          <t>0.0</t>
        </is>
      </c>
      <c r="T572" t="inlineStr">
        <is>
          <t>https://marketplace-single-product-images.oss-eu-central-1.aliyuncs.com/prod/293772/49439dda-f2fd-4a76-8983-443c1a7eb901/photo_5987649976945196130_y.jpg</t>
        </is>
      </c>
      <c r="U572" t="inlineStr">
        <is>
          <t>https://marketplace-single-product-images.oss-eu-central-1.aliyuncs.com/prod/293772/4638e844-6288-4fc9-8657-210eebecbe65/photo_5987649976945196131_y.jpg</t>
        </is>
      </c>
      <c r="V572" t="inlineStr">
        <is>
          <t>https://marketplace-single-product-images.oss-eu-central-1.aliyuncs.com/prod/293772/8d7dc7b5-b45d-45aa-89df-830892f8ae4e/photo_5987649976945196133_y.jpg</t>
        </is>
      </c>
      <c r="W572" t="inlineStr">
        <is>
          <t>https://marketplace-single-product-images.oss-eu-central-1.aliyuncs.com/prod/293772/1baa8e7b-c9ae-415d-bb9c-1d4998757efe/photo_5987649976945196134_y.jpg</t>
        </is>
      </c>
      <c r="X572" t="inlineStr">
        <is>
          <t>https://marketplace-single-product-images.oss-eu-central-1.aliyuncs.com/prod/293772/ff8c1692-8bb2-49cf-bec6-f06d16d61798/photo_5987649976945196136_y.jpg</t>
        </is>
      </c>
      <c r="Y572" t="inlineStr">
        <is>
          <t/>
        </is>
      </c>
      <c r="Z572" t="inlineStr">
        <is>
          <t/>
        </is>
      </c>
      <c r="AA572" t="inlineStr">
        <is>
          <t/>
        </is>
      </c>
      <c r="AB572" t="inlineStr">
        <is>
          <t>1</t>
        </is>
      </c>
      <c r="AC572" t="inlineStr">
        <is>
          <t>Bugün Kargoda</t>
        </is>
      </c>
      <c r="AD572" t="inlineStr">
        <is>
          <t/>
        </is>
      </c>
      <c r="AE572" t="inlineStr">
        <is>
          <t/>
        </is>
      </c>
      <c r="AF572" s="1" t="inlineStr">
        <is>
          <t>https://www.trendyol.com/moda-diyala/likrali-deri-gloplu-yirtmacli-midi-boy-elbise-p-380450245?merchantId=293772&amp;filterOverPriceListings=false</t>
        </is>
      </c>
    </row>
    <row r="573">
      <c r="A573" t="inlineStr">
        <is>
          <t>293772</t>
        </is>
      </c>
      <c r="B573" t="inlineStr">
        <is>
          <t>MANG98-3</t>
        </is>
      </c>
      <c r="C573" t="inlineStr">
        <is>
          <t>21.0</t>
        </is>
      </c>
      <c r="D573" t="inlineStr">
        <is>
          <t>MANG98</t>
        </is>
      </c>
      <c r="E573" t="inlineStr">
        <is>
          <t>beyaz</t>
        </is>
      </c>
      <c r="F573" t="inlineStr">
        <is>
          <t>L</t>
        </is>
      </c>
      <c r="G573" t="inlineStr">
        <is>
          <t/>
        </is>
      </c>
      <c r="H573" t="inlineStr">
        <is>
          <t>Kadın / Kız</t>
        </is>
      </c>
      <c r="I573" t="inlineStr">
        <is>
          <t>Moda Diyala</t>
        </is>
      </c>
      <c r="J573" t="inlineStr">
        <is>
          <t>Elbise</t>
        </is>
      </c>
      <c r="K573" t="inlineStr">
        <is>
          <t>MANG98-3</t>
        </is>
      </c>
      <c r="L573" t="inlineStr">
        <is>
          <t xml:space="preserve">Likrali Deri Gloplu Yırtmaçlı Midi Boy Elbise </t>
        </is>
      </c>
      <c r="M573" t="inlineStr">
        <is>
          <t>&lt;div&gt;Moda Diyala Likrali Deri Gloplu Yırtmaçlı Midi Boy Elbise
	&lt;br /&gt;&lt;/div&gt;</t>
        </is>
      </c>
      <c r="N573" t="inlineStr">
        <is>
          <t>499.0</t>
        </is>
      </c>
      <c r="O573" t="inlineStr">
        <is>
          <t>408.0</t>
        </is>
      </c>
      <c r="P573" t="inlineStr">
        <is>
          <t>383.52</t>
        </is>
      </c>
      <c r="Q573" t="inlineStr">
        <is>
          <t>2</t>
        </is>
      </c>
      <c r="R573" t="inlineStr">
        <is>
          <t>8</t>
        </is>
      </c>
      <c r="S573" t="inlineStr">
        <is>
          <t>0.0</t>
        </is>
      </c>
      <c r="T573" t="inlineStr">
        <is>
          <t>https://marketplace-single-product-images.oss-eu-central-1.aliyuncs.com/prod/293772/aa8adacf-3408-4cf2-9b60-221b3a7f2aae/photo_5987694154978802293_y.jpg</t>
        </is>
      </c>
      <c r="U573" t="inlineStr">
        <is>
          <t>https://marketplace-single-product-images.oss-eu-central-1.aliyuncs.com/prod/293772/cc923403-7fc0-4f88-b29e-f1479053495b/photo_5987694154978802294_y.jpg</t>
        </is>
      </c>
      <c r="V573" t="inlineStr">
        <is>
          <t>https://marketplace-single-product-images.oss-eu-central-1.aliyuncs.com/prod/293772/25473e06-cf2b-4ff1-87fc-e17f0cfa60dc/photo_5987694154978802298_y.jpg</t>
        </is>
      </c>
      <c r="W573" t="inlineStr">
        <is>
          <t>https://marketplace-single-product-images.oss-eu-central-1.aliyuncs.com/prod/293772/2f751216-4af0-4f9c-86db-09742c7de375/photo_5987694154978802300_y.jpg</t>
        </is>
      </c>
      <c r="X573" t="inlineStr">
        <is>
          <t/>
        </is>
      </c>
      <c r="Y573" t="inlineStr">
        <is>
          <t/>
        </is>
      </c>
      <c r="Z573" t="inlineStr">
        <is>
          <t/>
        </is>
      </c>
      <c r="AA573" t="inlineStr">
        <is>
          <t/>
        </is>
      </c>
      <c r="AB573" t="inlineStr">
        <is>
          <t>1</t>
        </is>
      </c>
      <c r="AC573" t="inlineStr">
        <is>
          <t>Bugün Kargoda</t>
        </is>
      </c>
      <c r="AD573" t="inlineStr">
        <is>
          <t/>
        </is>
      </c>
      <c r="AE573" t="inlineStr">
        <is>
          <t/>
        </is>
      </c>
      <c r="AF573" s="1" t="inlineStr">
        <is>
          <t>https://www.trendyol.com/moda-diyala/likrali-deri-gloplu-yirtmacli-midi-boy-elbise-p-380450543?merchantId=293772&amp;filterOverPriceListings=false</t>
        </is>
      </c>
    </row>
    <row r="574">
      <c r="A574" t="inlineStr">
        <is>
          <t>293772</t>
        </is>
      </c>
      <c r="B574" t="inlineStr">
        <is>
          <t>MANG98-2</t>
        </is>
      </c>
      <c r="C574" t="inlineStr">
        <is>
          <t>21.0</t>
        </is>
      </c>
      <c r="D574" t="inlineStr">
        <is>
          <t>MANG98</t>
        </is>
      </c>
      <c r="E574" t="inlineStr">
        <is>
          <t>beyaz</t>
        </is>
      </c>
      <c r="F574" t="inlineStr">
        <is>
          <t>M</t>
        </is>
      </c>
      <c r="G574" t="inlineStr">
        <is>
          <t/>
        </is>
      </c>
      <c r="H574" t="inlineStr">
        <is>
          <t>Kadın / Kız</t>
        </is>
      </c>
      <c r="I574" t="inlineStr">
        <is>
          <t>Moda Diyala</t>
        </is>
      </c>
      <c r="J574" t="inlineStr">
        <is>
          <t>Elbise</t>
        </is>
      </c>
      <c r="K574" t="inlineStr">
        <is>
          <t>MANG98-2</t>
        </is>
      </c>
      <c r="L574" t="inlineStr">
        <is>
          <t xml:space="preserve">Likrali Deri Gloplu Yırtmaçlı Midi Boy Elbise </t>
        </is>
      </c>
      <c r="M574" t="inlineStr">
        <is>
          <t>&lt;div&gt;Moda Diyala Likrali Deri Gloplu Yırtmaçlı Midi Boy Elbise
	&lt;br /&gt;&lt;/div&gt;</t>
        </is>
      </c>
      <c r="N574" t="inlineStr">
        <is>
          <t>499.0</t>
        </is>
      </c>
      <c r="O574" t="inlineStr">
        <is>
          <t>408.0</t>
        </is>
      </c>
      <c r="P574" t="inlineStr">
        <is>
          <t>383.52</t>
        </is>
      </c>
      <c r="Q574" t="inlineStr">
        <is>
          <t>1</t>
        </is>
      </c>
      <c r="R574" t="inlineStr">
        <is>
          <t>8</t>
        </is>
      </c>
      <c r="S574" t="inlineStr">
        <is>
          <t>0.0</t>
        </is>
      </c>
      <c r="T574" t="inlineStr">
        <is>
          <t>https://marketplace-single-product-images.oss-eu-central-1.aliyuncs.com/prod/293772/aa8adacf-3408-4cf2-9b60-221b3a7f2aae/photo_5987694154978802293_y.jpg</t>
        </is>
      </c>
      <c r="U574" t="inlineStr">
        <is>
          <t>https://marketplace-single-product-images.oss-eu-central-1.aliyuncs.com/prod/293772/cc923403-7fc0-4f88-b29e-f1479053495b/photo_5987694154978802294_y.jpg</t>
        </is>
      </c>
      <c r="V574" t="inlineStr">
        <is>
          <t>https://marketplace-single-product-images.oss-eu-central-1.aliyuncs.com/prod/293772/25473e06-cf2b-4ff1-87fc-e17f0cfa60dc/photo_5987694154978802298_y.jpg</t>
        </is>
      </c>
      <c r="W574" t="inlineStr">
        <is>
          <t>https://marketplace-single-product-images.oss-eu-central-1.aliyuncs.com/prod/293772/2f751216-4af0-4f9c-86db-09742c7de375/photo_5987694154978802300_y.jpg</t>
        </is>
      </c>
      <c r="X574" t="inlineStr">
        <is>
          <t/>
        </is>
      </c>
      <c r="Y574" t="inlineStr">
        <is>
          <t/>
        </is>
      </c>
      <c r="Z574" t="inlineStr">
        <is>
          <t/>
        </is>
      </c>
      <c r="AA574" t="inlineStr">
        <is>
          <t/>
        </is>
      </c>
      <c r="AB574" t="inlineStr">
        <is>
          <t>1</t>
        </is>
      </c>
      <c r="AC574" t="inlineStr">
        <is>
          <t>Bugün Kargoda</t>
        </is>
      </c>
      <c r="AD574" t="inlineStr">
        <is>
          <t/>
        </is>
      </c>
      <c r="AE574" t="inlineStr">
        <is>
          <t/>
        </is>
      </c>
      <c r="AF574" s="1" t="inlineStr">
        <is>
          <t>https://www.trendyol.com/moda-diyala/likrali-deri-gloplu-yirtmacli-midi-boy-elbise-p-380450543?merchantId=293772&amp;filterOverPriceListings=false</t>
        </is>
      </c>
    </row>
    <row r="575">
      <c r="A575" t="inlineStr">
        <is>
          <t>293772</t>
        </is>
      </c>
      <c r="B575" t="inlineStr">
        <is>
          <t>MNİ247-2</t>
        </is>
      </c>
      <c r="C575" t="inlineStr">
        <is>
          <t>21.0</t>
        </is>
      </c>
      <c r="D575" t="inlineStr">
        <is>
          <t>MNİ247</t>
        </is>
      </c>
      <c r="E575" t="inlineStr">
        <is>
          <t>siyah</t>
        </is>
      </c>
      <c r="F575" t="inlineStr">
        <is>
          <t>M</t>
        </is>
      </c>
      <c r="G575" t="inlineStr">
        <is>
          <t/>
        </is>
      </c>
      <c r="H575" t="inlineStr">
        <is>
          <t>Kadın / Kız</t>
        </is>
      </c>
      <c r="I575" t="inlineStr">
        <is>
          <t>Moda Diyala</t>
        </is>
      </c>
      <c r="J575" t="inlineStr">
        <is>
          <t>Elbise</t>
        </is>
      </c>
      <c r="K575" t="inlineStr">
        <is>
          <t>MNİ247-2</t>
        </is>
      </c>
      <c r="L575" t="inlineStr">
        <is>
          <t>Örme Crep Kumaş İthal Zincir Detay Elbise</t>
        </is>
      </c>
      <c r="M575" t="inlineStr">
        <is>
          <t>&lt;div&gt;MOda Diyala Örme Crep Kumaş İthal Zincir Detay Elbise
	&lt;br /&gt;&lt;/div&gt;</t>
        </is>
      </c>
      <c r="N575" t="inlineStr">
        <is>
          <t>719.0</t>
        </is>
      </c>
      <c r="O575" t="inlineStr">
        <is>
          <t>719.0</t>
        </is>
      </c>
      <c r="P575" t="inlineStr">
        <is>
          <t>675.86</t>
        </is>
      </c>
      <c r="Q575" t="inlineStr">
        <is>
          <t>1</t>
        </is>
      </c>
      <c r="R575" t="inlineStr">
        <is>
          <t>8</t>
        </is>
      </c>
      <c r="S575" t="inlineStr">
        <is>
          <t>0.0</t>
        </is>
      </c>
      <c r="T575" t="inlineStr">
        <is>
          <t>https://marketplace-single-product-images.oss-eu-central-1.aliyuncs.com/prod/293772/eafb660b-d778-4193-8061-fa649fe48e4a/photo_5974454905403980210_y.jpg</t>
        </is>
      </c>
      <c r="U575" t="inlineStr">
        <is>
          <t>https://marketplace-single-product-images.oss-eu-central-1.aliyuncs.com/prod/293772/164b1d4f-a7d1-44ed-944b-08edae85dd3f/photo_5974454905403980211_y.jpg</t>
        </is>
      </c>
      <c r="V575" t="inlineStr">
        <is>
          <t>https://marketplace-single-product-images.oss-eu-central-1.aliyuncs.com/prod/293772/e1d158d1-6e9c-4969-ae56-9f0e0a306d8b/photo_5974454905403980212_y.jpg</t>
        </is>
      </c>
      <c r="W575" t="inlineStr">
        <is>
          <t/>
        </is>
      </c>
      <c r="X575" t="inlineStr">
        <is>
          <t/>
        </is>
      </c>
      <c r="Y575" t="inlineStr">
        <is>
          <t/>
        </is>
      </c>
      <c r="Z575" t="inlineStr">
        <is>
          <t/>
        </is>
      </c>
      <c r="AA575" t="inlineStr">
        <is>
          <t/>
        </is>
      </c>
      <c r="AB575" t="inlineStr">
        <is>
          <t>1</t>
        </is>
      </c>
      <c r="AC575" t="inlineStr">
        <is>
          <t>Bugün Kargoda</t>
        </is>
      </c>
      <c r="AD575" t="inlineStr">
        <is>
          <t/>
        </is>
      </c>
      <c r="AE575" t="inlineStr">
        <is>
          <t/>
        </is>
      </c>
      <c r="AF575" s="1" t="inlineStr">
        <is>
          <t>https://www.trendyol.com/moda-diyala/orme-crep-kumas-ithal-zincir-detay-elbise-p-380421977?merchantId=293772&amp;filterOverPriceListings=false</t>
        </is>
      </c>
    </row>
    <row r="576">
      <c r="A576" t="inlineStr">
        <is>
          <t>293772</t>
        </is>
      </c>
      <c r="B576" t="inlineStr">
        <is>
          <t>MNİ244-4</t>
        </is>
      </c>
      <c r="C576" t="inlineStr">
        <is>
          <t>21.0</t>
        </is>
      </c>
      <c r="D576" t="inlineStr">
        <is>
          <t>MNİ244</t>
        </is>
      </c>
      <c r="E576" t="inlineStr">
        <is>
          <t>Siyah</t>
        </is>
      </c>
      <c r="F576" t="inlineStr">
        <is>
          <t>XL</t>
        </is>
      </c>
      <c r="G576" t="inlineStr">
        <is>
          <t/>
        </is>
      </c>
      <c r="H576" t="inlineStr">
        <is>
          <t>Kadın / Kız</t>
        </is>
      </c>
      <c r="I576" t="inlineStr">
        <is>
          <t>Moda Diyala</t>
        </is>
      </c>
      <c r="J576" t="inlineStr">
        <is>
          <t>Alt-Üst Takım</t>
        </is>
      </c>
      <c r="K576" t="inlineStr">
        <is>
          <t>MNİ244-4</t>
        </is>
      </c>
      <c r="L576" t="inlineStr">
        <is>
          <t>Atlas Kumaş İkili Takım</t>
        </is>
      </c>
      <c r="M576" t="inlineStr">
        <is>
          <t>&lt;div&gt;Moda Diyala Atlas Kumaş İkili Takım
	&lt;br /&gt;&lt;/div&gt;</t>
        </is>
      </c>
      <c r="N576" t="inlineStr">
        <is>
          <t>1100.0</t>
        </is>
      </c>
      <c r="O576" t="inlineStr">
        <is>
          <t>766.0</t>
        </is>
      </c>
      <c r="P576" t="inlineStr">
        <is>
          <t>720.04</t>
        </is>
      </c>
      <c r="Q576" t="inlineStr">
        <is>
          <t>1</t>
        </is>
      </c>
      <c r="R576" t="inlineStr">
        <is>
          <t>8</t>
        </is>
      </c>
      <c r="S576" t="inlineStr">
        <is>
          <t>0.0</t>
        </is>
      </c>
      <c r="T576" t="inlineStr">
        <is>
          <t>https://marketplace-single-product-images.oss-eu-central-1.aliyuncs.com/prod/293772/206c36c4-76a5-435b-b0df-05911e8fcab1/photo_5976706705217665356_y.jpg</t>
        </is>
      </c>
      <c r="U576" t="inlineStr">
        <is>
          <t>https://marketplace-single-product-images.oss-eu-central-1.aliyuncs.com/prod/293772/c80cdba5-0fd0-4c20-b39f-a22a174fb165/photo_5976706705217665357_y.jpg</t>
        </is>
      </c>
      <c r="V576" t="inlineStr">
        <is>
          <t>https://marketplace-single-product-images.oss-eu-central-1.aliyuncs.com/prod/293772/87bb9d0b-bc04-4e5f-b8fb-0a2c80fc0bce/photo_5976706705217665358_y.jpg</t>
        </is>
      </c>
      <c r="W576" t="inlineStr">
        <is>
          <t>https://marketplace-single-product-images.oss-eu-central-1.aliyuncs.com/prod/293772/a5b77e50-0196-4601-83ce-3142f7203389/photo_5976706705217665355_y.jpg</t>
        </is>
      </c>
      <c r="X576" t="inlineStr">
        <is>
          <t/>
        </is>
      </c>
      <c r="Y576" t="inlineStr">
        <is>
          <t/>
        </is>
      </c>
      <c r="Z576" t="inlineStr">
        <is>
          <t/>
        </is>
      </c>
      <c r="AA576" t="inlineStr">
        <is>
          <t/>
        </is>
      </c>
      <c r="AB576" t="inlineStr">
        <is>
          <t>1</t>
        </is>
      </c>
      <c r="AC576" t="inlineStr">
        <is>
          <t/>
        </is>
      </c>
      <c r="AD576" t="inlineStr">
        <is>
          <t/>
        </is>
      </c>
      <c r="AE576" t="inlineStr">
        <is>
          <t/>
        </is>
      </c>
      <c r="AF576" s="1" t="inlineStr">
        <is>
          <t>https://www.trendyol.com/moda-diyala/atlas-kumas-ikili-takim-p-380411603?merchantId=293772&amp;filterOverPriceListings=false</t>
        </is>
      </c>
    </row>
    <row r="577">
      <c r="A577" t="inlineStr">
        <is>
          <t>293772</t>
        </is>
      </c>
      <c r="B577" t="inlineStr">
        <is>
          <t>MNİ244-2</t>
        </is>
      </c>
      <c r="C577" t="inlineStr">
        <is>
          <t>21.0</t>
        </is>
      </c>
      <c r="D577" t="inlineStr">
        <is>
          <t>MNİ244</t>
        </is>
      </c>
      <c r="E577" t="inlineStr">
        <is>
          <t>Siyah</t>
        </is>
      </c>
      <c r="F577" t="inlineStr">
        <is>
          <t>M</t>
        </is>
      </c>
      <c r="G577" t="inlineStr">
        <is>
          <t/>
        </is>
      </c>
      <c r="H577" t="inlineStr">
        <is>
          <t>Kadın / Kız</t>
        </is>
      </c>
      <c r="I577" t="inlineStr">
        <is>
          <t>Moda Diyala</t>
        </is>
      </c>
      <c r="J577" t="inlineStr">
        <is>
          <t>Alt-Üst Takım</t>
        </is>
      </c>
      <c r="K577" t="inlineStr">
        <is>
          <t>MNİ244-2</t>
        </is>
      </c>
      <c r="L577" t="inlineStr">
        <is>
          <t>Atlas Kumaş İkili Takım</t>
        </is>
      </c>
      <c r="M577" t="inlineStr">
        <is>
          <t>&lt;div&gt;Moda Diyala Atlas Kumaş İkili Takım
	&lt;br /&gt;&lt;/div&gt;</t>
        </is>
      </c>
      <c r="N577" t="inlineStr">
        <is>
          <t>1100.0</t>
        </is>
      </c>
      <c r="O577" t="inlineStr">
        <is>
          <t>766.0</t>
        </is>
      </c>
      <c r="P577" t="inlineStr">
        <is>
          <t>720.04</t>
        </is>
      </c>
      <c r="Q577" t="inlineStr">
        <is>
          <t>1</t>
        </is>
      </c>
      <c r="R577" t="inlineStr">
        <is>
          <t>8</t>
        </is>
      </c>
      <c r="S577" t="inlineStr">
        <is>
          <t>0.0</t>
        </is>
      </c>
      <c r="T577" t="inlineStr">
        <is>
          <t>https://marketplace-single-product-images.oss-eu-central-1.aliyuncs.com/prod/293772/206c36c4-76a5-435b-b0df-05911e8fcab1/photo_5976706705217665356_y.jpg</t>
        </is>
      </c>
      <c r="U577" t="inlineStr">
        <is>
          <t>https://marketplace-single-product-images.oss-eu-central-1.aliyuncs.com/prod/293772/c80cdba5-0fd0-4c20-b39f-a22a174fb165/photo_5976706705217665357_y.jpg</t>
        </is>
      </c>
      <c r="V577" t="inlineStr">
        <is>
          <t>https://marketplace-single-product-images.oss-eu-central-1.aliyuncs.com/prod/293772/87bb9d0b-bc04-4e5f-b8fb-0a2c80fc0bce/photo_5976706705217665358_y.jpg</t>
        </is>
      </c>
      <c r="W577" t="inlineStr">
        <is>
          <t>https://marketplace-single-product-images.oss-eu-central-1.aliyuncs.com/prod/293772/a5b77e50-0196-4601-83ce-3142f7203389/photo_5976706705217665355_y.jpg</t>
        </is>
      </c>
      <c r="X577" t="inlineStr">
        <is>
          <t/>
        </is>
      </c>
      <c r="Y577" t="inlineStr">
        <is>
          <t/>
        </is>
      </c>
      <c r="Z577" t="inlineStr">
        <is>
          <t/>
        </is>
      </c>
      <c r="AA577" t="inlineStr">
        <is>
          <t/>
        </is>
      </c>
      <c r="AB577" t="inlineStr">
        <is>
          <t/>
        </is>
      </c>
      <c r="AC577" t="inlineStr">
        <is>
          <t/>
        </is>
      </c>
      <c r="AD577" t="inlineStr">
        <is>
          <t/>
        </is>
      </c>
      <c r="AE577" t="inlineStr">
        <is>
          <t/>
        </is>
      </c>
      <c r="AF577" s="1" t="inlineStr">
        <is>
          <t>https://www.trendyol.com/moda-diyala/atlas-kumas-ikili-takim-p-380411603?merchantId=293772&amp;filterOverPriceListings=false</t>
        </is>
      </c>
    </row>
    <row r="578">
      <c r="A578" t="inlineStr">
        <is>
          <t>293772</t>
        </is>
      </c>
      <c r="B578" t="inlineStr">
        <is>
          <t>MNİ240-4</t>
        </is>
      </c>
      <c r="C578" t="inlineStr">
        <is>
          <t>21.0</t>
        </is>
      </c>
      <c r="D578" t="inlineStr">
        <is>
          <t>MNİ240</t>
        </is>
      </c>
      <c r="E578" t="inlineStr">
        <is>
          <t>gold</t>
        </is>
      </c>
      <c r="F578" t="inlineStr">
        <is>
          <t>XL</t>
        </is>
      </c>
      <c r="G578" t="inlineStr">
        <is>
          <t/>
        </is>
      </c>
      <c r="H578" t="inlineStr">
        <is>
          <t>Kadın / Kız</t>
        </is>
      </c>
      <c r="I578" t="inlineStr">
        <is>
          <t>Moda Diyala</t>
        </is>
      </c>
      <c r="J578" t="inlineStr">
        <is>
          <t>Elbise</t>
        </is>
      </c>
      <c r="K578" t="inlineStr">
        <is>
          <t>MNİ240-4</t>
        </is>
      </c>
      <c r="L578" t="inlineStr">
        <is>
          <t>İthal Payet Kumaş Elbise</t>
        </is>
      </c>
      <c r="M578" t="inlineStr">
        <is>
          <t>&lt;div&gt;Moda Diyala İthal Payet Kumaş Elbise
	&lt;br /&gt;&lt;/div&gt;</t>
        </is>
      </c>
      <c r="N578" t="inlineStr">
        <is>
          <t>789.0</t>
        </is>
      </c>
      <c r="O578" t="inlineStr">
        <is>
          <t>510.0</t>
        </is>
      </c>
      <c r="P578" t="inlineStr">
        <is>
          <t>479.4</t>
        </is>
      </c>
      <c r="Q578" t="inlineStr">
        <is>
          <t>1</t>
        </is>
      </c>
      <c r="R578" t="inlineStr">
        <is>
          <t>8</t>
        </is>
      </c>
      <c r="S578" t="inlineStr">
        <is>
          <t>0.0</t>
        </is>
      </c>
      <c r="T578" t="inlineStr">
        <is>
          <t>https://marketplace-single-product-images.oss-eu-central-1.aliyuncs.com/prod/293772/ba18604b-af44-462e-b9bd-4228c321ab04/photo_5938510435772907195_y.jpg</t>
        </is>
      </c>
      <c r="U578" t="inlineStr">
        <is>
          <t/>
        </is>
      </c>
      <c r="V578" t="inlineStr">
        <is>
          <t/>
        </is>
      </c>
      <c r="W578" t="inlineStr">
        <is>
          <t/>
        </is>
      </c>
      <c r="X578" t="inlineStr">
        <is>
          <t/>
        </is>
      </c>
      <c r="Y578" t="inlineStr">
        <is>
          <t/>
        </is>
      </c>
      <c r="Z578" t="inlineStr">
        <is>
          <t/>
        </is>
      </c>
      <c r="AA578" t="inlineStr">
        <is>
          <t/>
        </is>
      </c>
      <c r="AB578" t="inlineStr">
        <is>
          <t>1</t>
        </is>
      </c>
      <c r="AC578" t="inlineStr">
        <is>
          <t>Bugün Kargoda</t>
        </is>
      </c>
      <c r="AD578" t="inlineStr">
        <is>
          <t/>
        </is>
      </c>
      <c r="AE578" t="inlineStr">
        <is>
          <t/>
        </is>
      </c>
      <c r="AF578" s="1" t="inlineStr">
        <is>
          <t>https://www.trendyol.com/moda-diyala/ithal-payet-kumas-elbise-p-370584883?merchantId=293772&amp;filterOverPriceListings=false</t>
        </is>
      </c>
    </row>
    <row r="579">
      <c r="A579" t="inlineStr">
        <is>
          <t>293772</t>
        </is>
      </c>
      <c r="B579" t="inlineStr">
        <is>
          <t>MNİ236-7</t>
        </is>
      </c>
      <c r="C579" t="inlineStr">
        <is>
          <t>21.0</t>
        </is>
      </c>
      <c r="D579" t="inlineStr">
        <is>
          <t>MNİ236</t>
        </is>
      </c>
      <c r="E579" t="inlineStr">
        <is>
          <t>yeşil</t>
        </is>
      </c>
      <c r="F579" t="inlineStr">
        <is>
          <t>L</t>
        </is>
      </c>
      <c r="G579" t="inlineStr">
        <is>
          <t/>
        </is>
      </c>
      <c r="H579" t="inlineStr">
        <is>
          <t>Kadın / Kız</t>
        </is>
      </c>
      <c r="I579" t="inlineStr">
        <is>
          <t>Moda Diyala</t>
        </is>
      </c>
      <c r="J579" t="inlineStr">
        <is>
          <t>Elbise</t>
        </is>
      </c>
      <c r="K579" t="inlineStr">
        <is>
          <t>MNİ236-7</t>
        </is>
      </c>
      <c r="L579" t="inlineStr">
        <is>
          <t>Kadife Kumaş Elbise</t>
        </is>
      </c>
      <c r="M579" t="inlineStr">
        <is>
          <t>&lt;div&gt;Moda Diyala Kadife Kumaş Elbise
	&lt;br /&gt;&lt;/div&gt;</t>
        </is>
      </c>
      <c r="N579" t="inlineStr">
        <is>
          <t>789.0</t>
        </is>
      </c>
      <c r="O579" t="inlineStr">
        <is>
          <t>511.0</t>
        </is>
      </c>
      <c r="P579" t="inlineStr">
        <is>
          <t>480.34</t>
        </is>
      </c>
      <c r="Q579" t="inlineStr">
        <is>
          <t>1</t>
        </is>
      </c>
      <c r="R579" t="inlineStr">
        <is>
          <t>8</t>
        </is>
      </c>
      <c r="S579" t="inlineStr">
        <is>
          <t>0.0</t>
        </is>
      </c>
      <c r="T579" t="inlineStr">
        <is>
          <t>https://marketplace-single-product-images.oss-eu-central-1.aliyuncs.com/prod/293772/9d2967a1-7cba-4283-baca-f6f624e41f74/photo_5936258635959219675_y.jpg</t>
        </is>
      </c>
      <c r="U579" t="inlineStr">
        <is>
          <t>https://marketplace-single-product-images.oss-eu-central-1.aliyuncs.com/prod/293772/cd77c749-0bbe-4864-a93e-e317b249cf22/photo_5936258635959219674_y.jpg</t>
        </is>
      </c>
      <c r="V579" t="inlineStr">
        <is>
          <t/>
        </is>
      </c>
      <c r="W579" t="inlineStr">
        <is>
          <t/>
        </is>
      </c>
      <c r="X579" t="inlineStr">
        <is>
          <t/>
        </is>
      </c>
      <c r="Y579" t="inlineStr">
        <is>
          <t/>
        </is>
      </c>
      <c r="Z579" t="inlineStr">
        <is>
          <t/>
        </is>
      </c>
      <c r="AA579" t="inlineStr">
        <is>
          <t/>
        </is>
      </c>
      <c r="AB579" t="inlineStr">
        <is>
          <t/>
        </is>
      </c>
      <c r="AC579" t="inlineStr">
        <is>
          <t/>
        </is>
      </c>
      <c r="AD579" t="inlineStr">
        <is>
          <t/>
        </is>
      </c>
      <c r="AE579" t="inlineStr">
        <is>
          <t/>
        </is>
      </c>
      <c r="AF579" s="1" t="inlineStr">
        <is>
          <t>https://www.trendyol.com/moda-diyala/kadife-kumas-elbise-p-369825061?merchantId=293772&amp;filterOverPriceListings=false</t>
        </is>
      </c>
    </row>
    <row r="580">
      <c r="A580" t="inlineStr">
        <is>
          <t>293772</t>
        </is>
      </c>
      <c r="B580" t="inlineStr">
        <is>
          <t>MNİ236-1</t>
        </is>
      </c>
      <c r="C580" t="inlineStr">
        <is>
          <t>21.0</t>
        </is>
      </c>
      <c r="D580" t="inlineStr">
        <is>
          <t>MNİ236</t>
        </is>
      </c>
      <c r="E580" t="inlineStr">
        <is>
          <t>mavi</t>
        </is>
      </c>
      <c r="F580" t="inlineStr">
        <is>
          <t>S</t>
        </is>
      </c>
      <c r="G580" t="inlineStr">
        <is>
          <t/>
        </is>
      </c>
      <c r="H580" t="inlineStr">
        <is>
          <t>Kadın / Kız</t>
        </is>
      </c>
      <c r="I580" t="inlineStr">
        <is>
          <t>Moda Diyala</t>
        </is>
      </c>
      <c r="J580" t="inlineStr">
        <is>
          <t>Elbise</t>
        </is>
      </c>
      <c r="K580" t="inlineStr">
        <is>
          <t>MNİ236-1</t>
        </is>
      </c>
      <c r="L580" t="inlineStr">
        <is>
          <t>Kadife Kumaş Elbise</t>
        </is>
      </c>
      <c r="M580" t="inlineStr">
        <is>
          <t>&lt;div&gt;Moda Diyala Kadife Kumaş Elbise
	&lt;br /&gt;&lt;/div&gt;</t>
        </is>
      </c>
      <c r="N580" t="inlineStr">
        <is>
          <t>789.0</t>
        </is>
      </c>
      <c r="O580" t="inlineStr">
        <is>
          <t>511.0</t>
        </is>
      </c>
      <c r="P580" t="inlineStr">
        <is>
          <t>480.34</t>
        </is>
      </c>
      <c r="Q580" t="inlineStr">
        <is>
          <t>2</t>
        </is>
      </c>
      <c r="R580" t="inlineStr">
        <is>
          <t>8</t>
        </is>
      </c>
      <c r="S580" t="inlineStr">
        <is>
          <t>0.0</t>
        </is>
      </c>
      <c r="T580" t="inlineStr">
        <is>
          <t>https://marketplace-single-product-images.oss-eu-central-1.aliyuncs.com/prod/293772/b93de72a-10b7-4bfc-b11d-69973b2a38fb/photo_5936258635959219671_y.jpg</t>
        </is>
      </c>
      <c r="U580" t="inlineStr">
        <is>
          <t>https://marketplace-single-product-images.oss-eu-central-1.aliyuncs.com/prod/293772/60b6a2df-ce12-481a-a2ed-cb4e637edbe8/photo_5936258635959219672_y.jpg</t>
        </is>
      </c>
      <c r="V580" t="inlineStr">
        <is>
          <t>https://marketplace-single-product-images.oss-eu-central-1.aliyuncs.com/prod/293772/6f73753a-fb1e-4565-b091-1806e01990fc/photo_5936258635959219676_y.jpg</t>
        </is>
      </c>
      <c r="W580" t="inlineStr">
        <is>
          <t>https://marketplace-single-product-images.oss-eu-central-1.aliyuncs.com/prod/293772/5e7bcd18-0ba1-49c5-8a05-51fb39e916bf/photo_5936258635959219677_y.jpg</t>
        </is>
      </c>
      <c r="X580" t="inlineStr">
        <is>
          <t/>
        </is>
      </c>
      <c r="Y580" t="inlineStr">
        <is>
          <t/>
        </is>
      </c>
      <c r="Z580" t="inlineStr">
        <is>
          <t/>
        </is>
      </c>
      <c r="AA580" t="inlineStr">
        <is>
          <t/>
        </is>
      </c>
      <c r="AB580" t="inlineStr">
        <is>
          <t>1</t>
        </is>
      </c>
      <c r="AC580" t="inlineStr">
        <is>
          <t>Hızlı Teslimat</t>
        </is>
      </c>
      <c r="AD580" t="inlineStr">
        <is>
          <t/>
        </is>
      </c>
      <c r="AE580" t="inlineStr">
        <is>
          <t/>
        </is>
      </c>
      <c r="AF580" s="1" t="inlineStr">
        <is>
          <t>https://www.trendyol.com/moda-diyala/kadife-kumas-elbise-p-369813843?merchantId=293772&amp;filterOverPriceListings=false</t>
        </is>
      </c>
    </row>
    <row r="581">
      <c r="A581" t="inlineStr">
        <is>
          <t>293772</t>
        </is>
      </c>
      <c r="B581" t="inlineStr">
        <is>
          <t>MNİ236-5</t>
        </is>
      </c>
      <c r="C581" t="inlineStr">
        <is>
          <t>21.0</t>
        </is>
      </c>
      <c r="D581" t="inlineStr">
        <is>
          <t>MNİ236</t>
        </is>
      </c>
      <c r="E581" t="inlineStr">
        <is>
          <t>yeşil</t>
        </is>
      </c>
      <c r="F581" t="inlineStr">
        <is>
          <t>S</t>
        </is>
      </c>
      <c r="G581" t="inlineStr">
        <is>
          <t/>
        </is>
      </c>
      <c r="H581" t="inlineStr">
        <is>
          <t>Kadın / Kız</t>
        </is>
      </c>
      <c r="I581" t="inlineStr">
        <is>
          <t>Moda Diyala</t>
        </is>
      </c>
      <c r="J581" t="inlineStr">
        <is>
          <t>Elbise</t>
        </is>
      </c>
      <c r="K581" t="inlineStr">
        <is>
          <t>MNİ236-5</t>
        </is>
      </c>
      <c r="L581" t="inlineStr">
        <is>
          <t>Kadife Kumaş Elbise</t>
        </is>
      </c>
      <c r="M581" t="inlineStr">
        <is>
          <t>&lt;div&gt;Moda Diyala Kadife Kumaş Elbise
	&lt;br /&gt;&lt;/div&gt;</t>
        </is>
      </c>
      <c r="N581" t="inlineStr">
        <is>
          <t>789.0</t>
        </is>
      </c>
      <c r="O581" t="inlineStr">
        <is>
          <t>511.0</t>
        </is>
      </c>
      <c r="P581" t="inlineStr">
        <is>
          <t>480.34</t>
        </is>
      </c>
      <c r="Q581" t="inlineStr">
        <is>
          <t>1</t>
        </is>
      </c>
      <c r="R581" t="inlineStr">
        <is>
          <t>8</t>
        </is>
      </c>
      <c r="S581" t="inlineStr">
        <is>
          <t>0.0</t>
        </is>
      </c>
      <c r="T581" t="inlineStr">
        <is>
          <t>https://marketplace-single-product-images.oss-eu-central-1.aliyuncs.com/prod/293772/9d2967a1-7cba-4283-baca-f6f624e41f74/photo_5936258635959219675_y.jpg</t>
        </is>
      </c>
      <c r="U581" t="inlineStr">
        <is>
          <t>https://marketplace-single-product-images.oss-eu-central-1.aliyuncs.com/prod/293772/cd77c749-0bbe-4864-a93e-e317b249cf22/photo_5936258635959219674_y.jpg</t>
        </is>
      </c>
      <c r="V581" t="inlineStr">
        <is>
          <t/>
        </is>
      </c>
      <c r="W581" t="inlineStr">
        <is>
          <t/>
        </is>
      </c>
      <c r="X581" t="inlineStr">
        <is>
          <t/>
        </is>
      </c>
      <c r="Y581" t="inlineStr">
        <is>
          <t/>
        </is>
      </c>
      <c r="Z581" t="inlineStr">
        <is>
          <t/>
        </is>
      </c>
      <c r="AA581" t="inlineStr">
        <is>
          <t/>
        </is>
      </c>
      <c r="AB581" t="inlineStr">
        <is>
          <t/>
        </is>
      </c>
      <c r="AC581" t="inlineStr">
        <is>
          <t/>
        </is>
      </c>
      <c r="AD581" t="inlineStr">
        <is>
          <t/>
        </is>
      </c>
      <c r="AE581" t="inlineStr">
        <is>
          <t/>
        </is>
      </c>
      <c r="AF581" s="1" t="inlineStr">
        <is>
          <t>https://www.trendyol.com/moda-diyala/kadife-kumas-elbise-p-369825061?merchantId=293772&amp;filterOverPriceListings=false</t>
        </is>
      </c>
    </row>
    <row r="582">
      <c r="A582" t="inlineStr">
        <is>
          <t>293772</t>
        </is>
      </c>
      <c r="B582" t="inlineStr">
        <is>
          <t>MNİ231-18</t>
        </is>
      </c>
      <c r="C582" t="inlineStr">
        <is>
          <t>21.0</t>
        </is>
      </c>
      <c r="D582" t="inlineStr">
        <is>
          <t>MNİ231</t>
        </is>
      </c>
      <c r="E582" t="inlineStr">
        <is>
          <t>yeşil</t>
        </is>
      </c>
      <c r="F582" t="inlineStr">
        <is>
          <t>M</t>
        </is>
      </c>
      <c r="G582" t="inlineStr">
        <is>
          <t/>
        </is>
      </c>
      <c r="H582" t="inlineStr">
        <is>
          <t>Kadın / Kız</t>
        </is>
      </c>
      <c r="I582" t="inlineStr">
        <is>
          <t>Moda Diyala</t>
        </is>
      </c>
      <c r="J582" t="inlineStr">
        <is>
          <t>Mont</t>
        </is>
      </c>
      <c r="K582" t="inlineStr">
        <is>
          <t>MNİ231-18</t>
        </is>
      </c>
      <c r="L582" t="inlineStr">
        <is>
          <t>İthal Tavşan Kürk Astarlı Kapşonlu Mont</t>
        </is>
      </c>
      <c r="M582" t="inlineStr">
        <is>
          <t>&lt;div&gt;Moda Diyala İthal Tavşan Kürk Astarlı Kapşonlu Mont
	&lt;br /&gt;&lt;/div&gt;</t>
        </is>
      </c>
      <c r="N582" t="inlineStr">
        <is>
          <t>1100.0</t>
        </is>
      </c>
      <c r="O582" t="inlineStr">
        <is>
          <t>616.0</t>
        </is>
      </c>
      <c r="P582" t="inlineStr">
        <is>
          <t>579.04</t>
        </is>
      </c>
      <c r="Q582" t="inlineStr">
        <is>
          <t>2</t>
        </is>
      </c>
      <c r="R582" t="inlineStr">
        <is>
          <t>8</t>
        </is>
      </c>
      <c r="S582" t="inlineStr">
        <is>
          <t>0.0</t>
        </is>
      </c>
      <c r="T582" t="inlineStr">
        <is>
          <t>https://marketplace-single-product-images.oss-eu-central-1.aliyuncs.com/prod/293772/aff54daa-f386-40ef-8eb4-098b320d0444/op.jpg</t>
        </is>
      </c>
      <c r="U582" t="inlineStr">
        <is>
          <t>https://marketplace-single-product-images.oss-eu-central-1.aliyuncs.com/prod/293772/1b38aff1-e710-4ae2-ad8f-e56f579d0b0c/x.jpg</t>
        </is>
      </c>
      <c r="V582" t="inlineStr">
        <is>
          <t/>
        </is>
      </c>
      <c r="W582" t="inlineStr">
        <is>
          <t/>
        </is>
      </c>
      <c r="X582" t="inlineStr">
        <is>
          <t/>
        </is>
      </c>
      <c r="Y582" t="inlineStr">
        <is>
          <t/>
        </is>
      </c>
      <c r="Z582" t="inlineStr">
        <is>
          <t/>
        </is>
      </c>
      <c r="AA582" t="inlineStr">
        <is>
          <t/>
        </is>
      </c>
      <c r="AB582" t="inlineStr">
        <is>
          <t/>
        </is>
      </c>
      <c r="AC582" t="inlineStr">
        <is>
          <t/>
        </is>
      </c>
      <c r="AD582" t="inlineStr">
        <is>
          <t/>
        </is>
      </c>
      <c r="AE582" t="inlineStr">
        <is>
          <t/>
        </is>
      </c>
      <c r="AF582" s="1" t="inlineStr">
        <is>
          <t>https://www.trendyol.com/moda-diyala/ithal-tavsan-kurk-astarli-kapsonlu-mont-p-368243786?merchantId=293772&amp;filterOverPriceListings=false</t>
        </is>
      </c>
    </row>
    <row r="583">
      <c r="A583" t="inlineStr">
        <is>
          <t>293772</t>
        </is>
      </c>
      <c r="B583" t="inlineStr">
        <is>
          <t>MNİ231-17</t>
        </is>
      </c>
      <c r="C583" t="inlineStr">
        <is>
          <t>21.0</t>
        </is>
      </c>
      <c r="D583" t="inlineStr">
        <is>
          <t>MNİ231</t>
        </is>
      </c>
      <c r="E583" t="inlineStr">
        <is>
          <t>yeşil</t>
        </is>
      </c>
      <c r="F583" t="inlineStr">
        <is>
          <t>S</t>
        </is>
      </c>
      <c r="G583" t="inlineStr">
        <is>
          <t/>
        </is>
      </c>
      <c r="H583" t="inlineStr">
        <is>
          <t>Kadın / Kız</t>
        </is>
      </c>
      <c r="I583" t="inlineStr">
        <is>
          <t>Moda Diyala</t>
        </is>
      </c>
      <c r="J583" t="inlineStr">
        <is>
          <t>Mont</t>
        </is>
      </c>
      <c r="K583" t="inlineStr">
        <is>
          <t>MNİ231-17</t>
        </is>
      </c>
      <c r="L583" t="inlineStr">
        <is>
          <t>İthal Tavşan Kürk Astarlı Kapşonlu Mont</t>
        </is>
      </c>
      <c r="M583" t="inlineStr">
        <is>
          <t>&lt;div&gt;Moda Diyala İthal Tavşan Kürk Astarlı Kapşonlu Mont
	&lt;br /&gt;&lt;/div&gt;</t>
        </is>
      </c>
      <c r="N583" t="inlineStr">
        <is>
          <t>1100.0</t>
        </is>
      </c>
      <c r="O583" t="inlineStr">
        <is>
          <t>616.0</t>
        </is>
      </c>
      <c r="P583" t="inlineStr">
        <is>
          <t>579.04</t>
        </is>
      </c>
      <c r="Q583" t="inlineStr">
        <is>
          <t>1</t>
        </is>
      </c>
      <c r="R583" t="inlineStr">
        <is>
          <t>8</t>
        </is>
      </c>
      <c r="S583" t="inlineStr">
        <is>
          <t>0.0</t>
        </is>
      </c>
      <c r="T583" t="inlineStr">
        <is>
          <t>https://marketplace-single-product-images.oss-eu-central-1.aliyuncs.com/prod/293772/aff54daa-f386-40ef-8eb4-098b320d0444/op.jpg</t>
        </is>
      </c>
      <c r="U583" t="inlineStr">
        <is>
          <t>https://marketplace-single-product-images.oss-eu-central-1.aliyuncs.com/prod/293772/1b38aff1-e710-4ae2-ad8f-e56f579d0b0c/x.jpg</t>
        </is>
      </c>
      <c r="V583" t="inlineStr">
        <is>
          <t/>
        </is>
      </c>
      <c r="W583" t="inlineStr">
        <is>
          <t/>
        </is>
      </c>
      <c r="X583" t="inlineStr">
        <is>
          <t/>
        </is>
      </c>
      <c r="Y583" t="inlineStr">
        <is>
          <t/>
        </is>
      </c>
      <c r="Z583" t="inlineStr">
        <is>
          <t/>
        </is>
      </c>
      <c r="AA583" t="inlineStr">
        <is>
          <t/>
        </is>
      </c>
      <c r="AB583" t="inlineStr">
        <is>
          <t/>
        </is>
      </c>
      <c r="AC583" t="inlineStr">
        <is>
          <t/>
        </is>
      </c>
      <c r="AD583" t="inlineStr">
        <is>
          <t/>
        </is>
      </c>
      <c r="AE583" t="inlineStr">
        <is>
          <t/>
        </is>
      </c>
      <c r="AF583" s="1" t="inlineStr">
        <is>
          <t>https://www.trendyol.com/moda-diyala/ithal-tavsan-kurk-astarli-kapsonlu-mont-p-368243786?merchantId=293772&amp;filterOverPriceListings=false</t>
        </is>
      </c>
    </row>
    <row r="584">
      <c r="A584" t="inlineStr">
        <is>
          <t>293772</t>
        </is>
      </c>
      <c r="B584" t="inlineStr">
        <is>
          <t>MANG95-3</t>
        </is>
      </c>
      <c r="C584" t="inlineStr">
        <is>
          <t>21.0</t>
        </is>
      </c>
      <c r="D584" t="inlineStr">
        <is>
          <t>MANG95</t>
        </is>
      </c>
      <c r="E584" t="inlineStr">
        <is>
          <t>gümüş</t>
        </is>
      </c>
      <c r="F584" t="inlineStr">
        <is>
          <t>L</t>
        </is>
      </c>
      <c r="G584" t="inlineStr">
        <is>
          <t/>
        </is>
      </c>
      <c r="H584" t="inlineStr">
        <is>
          <t>Kadın / Kız</t>
        </is>
      </c>
      <c r="I584" t="inlineStr">
        <is>
          <t>Moda Diyala</t>
        </is>
      </c>
      <c r="J584" t="inlineStr">
        <is>
          <t>Elbise</t>
        </is>
      </c>
      <c r="K584" t="inlineStr">
        <is>
          <t>MANG95-3</t>
        </is>
      </c>
      <c r="L584" t="inlineStr">
        <is>
          <t xml:space="preserve">İthal Disco Payet Sırt Dekoltei Elbise </t>
        </is>
      </c>
      <c r="M584" t="inlineStr">
        <is>
          <t>&lt;div&gt;Moda Diyala İthal Disco Payet Sırt Dekoltei Elbise
	&lt;br /&gt;&lt;/div&gt;</t>
        </is>
      </c>
      <c r="N584" t="inlineStr">
        <is>
          <t>699.0</t>
        </is>
      </c>
      <c r="O584" t="inlineStr">
        <is>
          <t>529.0</t>
        </is>
      </c>
      <c r="P584" t="inlineStr">
        <is>
          <t>497.26</t>
        </is>
      </c>
      <c r="Q584" t="inlineStr">
        <is>
          <t>2</t>
        </is>
      </c>
      <c r="R584" t="inlineStr">
        <is>
          <t>8</t>
        </is>
      </c>
      <c r="S584" t="inlineStr">
        <is>
          <t>0.0</t>
        </is>
      </c>
      <c r="T584" t="inlineStr">
        <is>
          <t>https://marketplace-single-product-images.oss-eu-central-1.aliyuncs.com/prod/293772/49e99b8c-cd1d-43f2-92e1-5b102ec7835b/photo_5924646947061349192_y.jpg</t>
        </is>
      </c>
      <c r="U584" t="inlineStr">
        <is>
          <t>https://marketplace-single-product-images.oss-eu-central-1.aliyuncs.com/prod/293772/f4695888-dc06-43d9-b168-107b9a04a2e7/photo_5924646947061349196_y.jpg</t>
        </is>
      </c>
      <c r="V584" t="inlineStr">
        <is>
          <t/>
        </is>
      </c>
      <c r="W584" t="inlineStr">
        <is>
          <t/>
        </is>
      </c>
      <c r="X584" t="inlineStr">
        <is>
          <t/>
        </is>
      </c>
      <c r="Y584" t="inlineStr">
        <is>
          <t/>
        </is>
      </c>
      <c r="Z584" t="inlineStr">
        <is>
          <t/>
        </is>
      </c>
      <c r="AA584" t="inlineStr">
        <is>
          <t/>
        </is>
      </c>
      <c r="AB584" t="inlineStr">
        <is>
          <t>1</t>
        </is>
      </c>
      <c r="AC584" t="inlineStr">
        <is>
          <t>Bugün Kargoda</t>
        </is>
      </c>
      <c r="AD584" t="inlineStr">
        <is>
          <t/>
        </is>
      </c>
      <c r="AE584" t="inlineStr">
        <is>
          <t/>
        </is>
      </c>
      <c r="AF584" s="1" t="inlineStr">
        <is>
          <t>https://www.trendyol.com/moda-diyala/ithal-disco-payet-sirt-dekoltei-elbise-p-367748471?merchantId=293772&amp;filterOverPriceListings=false</t>
        </is>
      </c>
    </row>
    <row r="585">
      <c r="A585" t="inlineStr">
        <is>
          <t>293772</t>
        </is>
      </c>
      <c r="B585" t="inlineStr">
        <is>
          <t>MANG95-2</t>
        </is>
      </c>
      <c r="C585" t="inlineStr">
        <is>
          <t>21.0</t>
        </is>
      </c>
      <c r="D585" t="inlineStr">
        <is>
          <t>MANG95</t>
        </is>
      </c>
      <c r="E585" t="inlineStr">
        <is>
          <t>gümüş</t>
        </is>
      </c>
      <c r="F585" t="inlineStr">
        <is>
          <t>M</t>
        </is>
      </c>
      <c r="G585" t="inlineStr">
        <is>
          <t/>
        </is>
      </c>
      <c r="H585" t="inlineStr">
        <is>
          <t>Kadın / Kız</t>
        </is>
      </c>
      <c r="I585" t="inlineStr">
        <is>
          <t>Moda Diyala</t>
        </is>
      </c>
      <c r="J585" t="inlineStr">
        <is>
          <t>Elbise</t>
        </is>
      </c>
      <c r="K585" t="inlineStr">
        <is>
          <t>MANG95-2</t>
        </is>
      </c>
      <c r="L585" t="inlineStr">
        <is>
          <t xml:space="preserve">İthal Disco Payet Sırt Dekoltei Elbise </t>
        </is>
      </c>
      <c r="M585" t="inlineStr">
        <is>
          <t>&lt;div&gt;Moda Diyala İthal Disco Payet Sırt Dekoltei Elbise
	&lt;br /&gt;&lt;/div&gt;</t>
        </is>
      </c>
      <c r="N585" t="inlineStr">
        <is>
          <t>699.0</t>
        </is>
      </c>
      <c r="O585" t="inlineStr">
        <is>
          <t>529.0</t>
        </is>
      </c>
      <c r="P585" t="inlineStr">
        <is>
          <t>497.26</t>
        </is>
      </c>
      <c r="Q585" t="inlineStr">
        <is>
          <t>1</t>
        </is>
      </c>
      <c r="R585" t="inlineStr">
        <is>
          <t>8</t>
        </is>
      </c>
      <c r="S585" t="inlineStr">
        <is>
          <t>0.0</t>
        </is>
      </c>
      <c r="T585" t="inlineStr">
        <is>
          <t>https://marketplace-single-product-images.oss-eu-central-1.aliyuncs.com/prod/293772/49e99b8c-cd1d-43f2-92e1-5b102ec7835b/photo_5924646947061349192_y.jpg</t>
        </is>
      </c>
      <c r="U585" t="inlineStr">
        <is>
          <t>https://marketplace-single-product-images.oss-eu-central-1.aliyuncs.com/prod/293772/f4695888-dc06-43d9-b168-107b9a04a2e7/photo_5924646947061349196_y.jpg</t>
        </is>
      </c>
      <c r="V585" t="inlineStr">
        <is>
          <t/>
        </is>
      </c>
      <c r="W585" t="inlineStr">
        <is>
          <t/>
        </is>
      </c>
      <c r="X585" t="inlineStr">
        <is>
          <t/>
        </is>
      </c>
      <c r="Y585" t="inlineStr">
        <is>
          <t/>
        </is>
      </c>
      <c r="Z585" t="inlineStr">
        <is>
          <t/>
        </is>
      </c>
      <c r="AA585" t="inlineStr">
        <is>
          <t/>
        </is>
      </c>
      <c r="AB585" t="inlineStr">
        <is>
          <t>1</t>
        </is>
      </c>
      <c r="AC585" t="inlineStr">
        <is>
          <t>Bugün Kargoda</t>
        </is>
      </c>
      <c r="AD585" t="inlineStr">
        <is>
          <t/>
        </is>
      </c>
      <c r="AE585" t="inlineStr">
        <is>
          <t/>
        </is>
      </c>
      <c r="AF585" s="1" t="inlineStr">
        <is>
          <t>https://www.trendyol.com/moda-diyala/ithal-disco-payet-sirt-dekoltei-elbise-p-367748471?merchantId=293772&amp;filterOverPriceListings=false</t>
        </is>
      </c>
    </row>
    <row r="586">
      <c r="A586" t="inlineStr">
        <is>
          <t>293772</t>
        </is>
      </c>
      <c r="B586" t="inlineStr">
        <is>
          <t>MANG93-3</t>
        </is>
      </c>
      <c r="C586" t="inlineStr">
        <is>
          <t>21.0</t>
        </is>
      </c>
      <c r="D586" t="inlineStr">
        <is>
          <t>MANG93</t>
        </is>
      </c>
      <c r="E586" t="inlineStr">
        <is>
          <t>siyah</t>
        </is>
      </c>
      <c r="F586" t="inlineStr">
        <is>
          <t>L</t>
        </is>
      </c>
      <c r="G586" t="inlineStr">
        <is>
          <t/>
        </is>
      </c>
      <c r="H586" t="inlineStr">
        <is>
          <t>Kadın / Kız</t>
        </is>
      </c>
      <c r="I586" t="inlineStr">
        <is>
          <t>Moda Diyala</t>
        </is>
      </c>
      <c r="J586" t="inlineStr">
        <is>
          <t>Tulum</t>
        </is>
      </c>
      <c r="K586" t="inlineStr">
        <is>
          <t>MANG93-3</t>
        </is>
      </c>
      <c r="L586" t="inlineStr">
        <is>
          <t>İthal Sandy Kumaş Kemer Dahil Yaka Detay Uzun Kol Tulum</t>
        </is>
      </c>
      <c r="M586" t="inlineStr">
        <is>
          <t>&lt;div&gt;MOda Diyala İthal Sandy Kumaş Kemer Dahil Yaka Detay Uzun Kol Tulum
	&lt;br /&gt;&lt;/div&gt;</t>
        </is>
      </c>
      <c r="N586" t="inlineStr">
        <is>
          <t>589.0</t>
        </is>
      </c>
      <c r="O586" t="inlineStr">
        <is>
          <t>363.0</t>
        </is>
      </c>
      <c r="P586" t="inlineStr">
        <is>
          <t>341.22</t>
        </is>
      </c>
      <c r="Q586" t="inlineStr">
        <is>
          <t>1</t>
        </is>
      </c>
      <c r="R586" t="inlineStr">
        <is>
          <t>8</t>
        </is>
      </c>
      <c r="S586" t="inlineStr">
        <is>
          <t>0.0</t>
        </is>
      </c>
      <c r="T586" t="inlineStr">
        <is>
          <t>https://marketplace-single-product-images.oss-eu-central-1.aliyuncs.com/prod/293772/df6e46d7-cdeb-413a-bb40-271ba4b78244/photo_5924646947061349180_x.jpg</t>
        </is>
      </c>
      <c r="U586" t="inlineStr">
        <is>
          <t>https://marketplace-single-product-images.oss-eu-central-1.aliyuncs.com/prod/293772/ed20499d-41ae-4c53-a612-5bf4203f4f62/photo_5924646947061349181_y.jpg</t>
        </is>
      </c>
      <c r="V586" t="inlineStr">
        <is>
          <t/>
        </is>
      </c>
      <c r="W586" t="inlineStr">
        <is>
          <t/>
        </is>
      </c>
      <c r="X586" t="inlineStr">
        <is>
          <t/>
        </is>
      </c>
      <c r="Y586" t="inlineStr">
        <is>
          <t/>
        </is>
      </c>
      <c r="Z586" t="inlineStr">
        <is>
          <t/>
        </is>
      </c>
      <c r="AA586" t="inlineStr">
        <is>
          <t/>
        </is>
      </c>
      <c r="AB586" t="inlineStr">
        <is>
          <t/>
        </is>
      </c>
      <c r="AC586" t="inlineStr">
        <is>
          <t/>
        </is>
      </c>
      <c r="AD586" t="inlineStr">
        <is>
          <t>Content controlled.</t>
        </is>
      </c>
      <c r="AE586" t="inlineStr">
        <is>
          <t/>
        </is>
      </c>
      <c r="AF586" s="1" t="inlineStr">
        <is>
          <t>https://www.trendyol.com/moda-diyala/ithal-sandy-kumas-kemer-dahil-yaka-detay-uzun-kol-tulum-p-367728735?merchantId=293772&amp;filterOverPriceListings=false</t>
        </is>
      </c>
    </row>
    <row r="587">
      <c r="A587" t="inlineStr">
        <is>
          <t>293772</t>
        </is>
      </c>
      <c r="B587" t="inlineStr">
        <is>
          <t>MANG93-2</t>
        </is>
      </c>
      <c r="C587" t="inlineStr">
        <is>
          <t>21.0</t>
        </is>
      </c>
      <c r="D587" t="inlineStr">
        <is>
          <t>MANG93</t>
        </is>
      </c>
      <c r="E587" t="inlineStr">
        <is>
          <t>siyah</t>
        </is>
      </c>
      <c r="F587" t="inlineStr">
        <is>
          <t>M</t>
        </is>
      </c>
      <c r="G587" t="inlineStr">
        <is>
          <t/>
        </is>
      </c>
      <c r="H587" t="inlineStr">
        <is>
          <t>Kadın / Kız</t>
        </is>
      </c>
      <c r="I587" t="inlineStr">
        <is>
          <t>Moda Diyala</t>
        </is>
      </c>
      <c r="J587" t="inlineStr">
        <is>
          <t>Tulum</t>
        </is>
      </c>
      <c r="K587" t="inlineStr">
        <is>
          <t>MANG93-2</t>
        </is>
      </c>
      <c r="L587" t="inlineStr">
        <is>
          <t>Ithal Sandy Kumaş Kemer Dahil Yaka Detay Uzun Kol Tulum</t>
        </is>
      </c>
      <c r="M587" t="inlineStr">
        <is>
          <t>MOda Diyala İthal Sandy Kumaş Kemer Dahil Yaka Detay Uzun Kol Tulum</t>
        </is>
      </c>
      <c r="N587" t="inlineStr">
        <is>
          <t>589.0</t>
        </is>
      </c>
      <c r="O587" t="inlineStr">
        <is>
          <t>363.0</t>
        </is>
      </c>
      <c r="P587" t="inlineStr">
        <is>
          <t>341.22</t>
        </is>
      </c>
      <c r="Q587" t="inlineStr">
        <is>
          <t>2</t>
        </is>
      </c>
      <c r="R587" t="inlineStr">
        <is>
          <t>8</t>
        </is>
      </c>
      <c r="S587" t="inlineStr">
        <is>
          <t>0.0</t>
        </is>
      </c>
      <c r="T587" t="inlineStr">
        <is>
          <t>https://cdn.dsmcdn.com/ty563/product/media/images/20221013/15/192768345/595557713/1/1_org_zoom.jpg</t>
        </is>
      </c>
      <c r="U587" t="inlineStr">
        <is>
          <t>https://cdn.dsmcdn.com/ty561/product/media/images/20221013/15/192768345/595557713/2/2_org_zoom.jpg</t>
        </is>
      </c>
      <c r="V587" t="inlineStr">
        <is>
          <t/>
        </is>
      </c>
      <c r="W587" t="inlineStr">
        <is>
          <t/>
        </is>
      </c>
      <c r="X587" t="inlineStr">
        <is>
          <t/>
        </is>
      </c>
      <c r="Y587" t="inlineStr">
        <is>
          <t/>
        </is>
      </c>
      <c r="Z587" t="inlineStr">
        <is>
          <t/>
        </is>
      </c>
      <c r="AA587" t="inlineStr">
        <is>
          <t/>
        </is>
      </c>
      <c r="AB587" t="inlineStr">
        <is>
          <t/>
        </is>
      </c>
      <c r="AC587" t="inlineStr">
        <is>
          <t/>
        </is>
      </c>
      <c r="AD587" t="inlineStr">
        <is>
          <t/>
        </is>
      </c>
      <c r="AE587" t="inlineStr">
        <is>
          <t/>
        </is>
      </c>
      <c r="AF587" s="1" t="inlineStr">
        <is>
          <t>https://www.trendyol.com/moda-diyala/ithal-sandy-kumas-kemer-dahil-yaka-detay-uzun-kol-tulum-p-367728735?merchantId=293772&amp;filterOverPriceListings=false</t>
        </is>
      </c>
    </row>
    <row r="588">
      <c r="A588" t="inlineStr">
        <is>
          <t>293772</t>
        </is>
      </c>
      <c r="B588" t="inlineStr">
        <is>
          <t>MNİ230-3</t>
        </is>
      </c>
      <c r="C588" t="inlineStr">
        <is>
          <t>21.0</t>
        </is>
      </c>
      <c r="D588" t="inlineStr">
        <is>
          <t>MNİ230</t>
        </is>
      </c>
      <c r="E588" t="inlineStr">
        <is>
          <t>kahverengi</t>
        </is>
      </c>
      <c r="F588" t="inlineStr">
        <is>
          <t>L</t>
        </is>
      </c>
      <c r="G588" t="inlineStr">
        <is>
          <t/>
        </is>
      </c>
      <c r="H588" t="inlineStr">
        <is>
          <t>Kadın / Kız</t>
        </is>
      </c>
      <c r="I588" t="inlineStr">
        <is>
          <t>Moda Diyala</t>
        </is>
      </c>
      <c r="J588" t="inlineStr">
        <is>
          <t>Alt-Üst Takım</t>
        </is>
      </c>
      <c r="K588" t="inlineStr">
        <is>
          <t>MNİ230-3</t>
        </is>
      </c>
      <c r="L588" t="inlineStr">
        <is>
          <t>İthal Scuba Süet Kumaş Fermuar Detay İkili Takım</t>
        </is>
      </c>
      <c r="M588" t="inlineStr">
        <is>
          <t>&lt;div&gt;Moda Diyala İthal Scuba Süet Kumaş Fermuar Detay İkili Takım
	&lt;br /&gt;&lt;/div&gt;</t>
        </is>
      </c>
      <c r="N588" t="inlineStr">
        <is>
          <t>1100.0</t>
        </is>
      </c>
      <c r="O588" t="inlineStr">
        <is>
          <t>733.0</t>
        </is>
      </c>
      <c r="P588" t="inlineStr">
        <is>
          <t>789.0</t>
        </is>
      </c>
      <c r="Q588" t="inlineStr">
        <is>
          <t>1</t>
        </is>
      </c>
      <c r="R588" t="inlineStr">
        <is>
          <t>8</t>
        </is>
      </c>
      <c r="S588" t="inlineStr">
        <is>
          <t>0.0</t>
        </is>
      </c>
      <c r="T588" t="inlineStr">
        <is>
          <t>https://marketplace-single-product-images.oss-eu-central-1.aliyuncs.com/prod/293772/d0d7179c-f417-4d38-9713-34b1f42d3c21/photo_5916024761559923344_y.jpg</t>
        </is>
      </c>
      <c r="U588" t="inlineStr">
        <is>
          <t>https://marketplace-single-product-images.oss-eu-central-1.aliyuncs.com/prod/293772/d084e12b-691d-4e1f-892d-e99dacfa0984/photo_5916024761559923345_y.jpg</t>
        </is>
      </c>
      <c r="V588" t="inlineStr">
        <is>
          <t>https://marketplace-single-product-images.oss-eu-central-1.aliyuncs.com/prod/293772/1023caf7-5f9c-4782-a062-f26ba4728d8c/photo_5916024761559923346_y.jpg</t>
        </is>
      </c>
      <c r="W588" t="inlineStr">
        <is>
          <t/>
        </is>
      </c>
      <c r="X588" t="inlineStr">
        <is>
          <t/>
        </is>
      </c>
      <c r="Y588" t="inlineStr">
        <is>
          <t/>
        </is>
      </c>
      <c r="Z588" t="inlineStr">
        <is>
          <t/>
        </is>
      </c>
      <c r="AA588" t="inlineStr">
        <is>
          <t/>
        </is>
      </c>
      <c r="AB588" t="inlineStr">
        <is>
          <t>1</t>
        </is>
      </c>
      <c r="AC588" t="inlineStr">
        <is>
          <t/>
        </is>
      </c>
      <c r="AD588" t="inlineStr">
        <is>
          <t/>
        </is>
      </c>
      <c r="AE588" t="inlineStr">
        <is>
          <t/>
        </is>
      </c>
      <c r="AF588" s="1" t="inlineStr">
        <is>
          <t>https://www.trendyol.com/moda-diyala/ithal-scuba-suet-kumas-fermuar-detay-ikili-takim-p-367709059?merchantId=293772&amp;filterOverPriceListings=false</t>
        </is>
      </c>
    </row>
    <row r="589">
      <c r="A589" t="inlineStr">
        <is>
          <t>293772</t>
        </is>
      </c>
      <c r="B589" t="inlineStr">
        <is>
          <t>MNİ228-2</t>
        </is>
      </c>
      <c r="C589" t="inlineStr">
        <is>
          <t>21.0</t>
        </is>
      </c>
      <c r="D589" t="inlineStr">
        <is>
          <t>MNİ228</t>
        </is>
      </c>
      <c r="E589" t="inlineStr">
        <is>
          <t>Siyah pötikare</t>
        </is>
      </c>
      <c r="F589" t="inlineStr">
        <is>
          <t>M</t>
        </is>
      </c>
      <c r="G589" t="inlineStr">
        <is>
          <t/>
        </is>
      </c>
      <c r="H589" t="inlineStr">
        <is>
          <t>Kadın / Kız</t>
        </is>
      </c>
      <c r="I589" t="inlineStr">
        <is>
          <t>Moda Diyala</t>
        </is>
      </c>
      <c r="J589" t="inlineStr">
        <is>
          <t>Alt-Üst Takım</t>
        </is>
      </c>
      <c r="K589" t="inlineStr">
        <is>
          <t>MNİ228-2</t>
        </is>
      </c>
      <c r="L589" t="inlineStr">
        <is>
          <t>İthal Kaşe Kumaş Etek Ceket Takım</t>
        </is>
      </c>
      <c r="M589" t="inlineStr">
        <is>
          <t>&lt;div&gt;Moda Diyala İthal Kaşe Kumaş Etek Ceket Takım
	&lt;br /&gt;&lt;/div&gt;</t>
        </is>
      </c>
      <c r="N589" t="inlineStr">
        <is>
          <t>1200.0</t>
        </is>
      </c>
      <c r="O589" t="inlineStr">
        <is>
          <t>733.0</t>
        </is>
      </c>
      <c r="P589" t="inlineStr">
        <is>
          <t>689.02</t>
        </is>
      </c>
      <c r="Q589" t="inlineStr">
        <is>
          <t>3</t>
        </is>
      </c>
      <c r="R589" t="inlineStr">
        <is>
          <t>8</t>
        </is>
      </c>
      <c r="S589" t="inlineStr">
        <is>
          <t>0.0</t>
        </is>
      </c>
      <c r="T589" t="inlineStr">
        <is>
          <t>https://marketplace-single-product-images.oss-eu-central-1.aliyuncs.com/prod/293772/f8747351-6eda-4d68-966a-ae87b6bf5d6c/17.png</t>
        </is>
      </c>
      <c r="U589" t="inlineStr">
        <is>
          <t>https://marketplace-single-product-images.oss-eu-central-1.aliyuncs.com/prod/293772/34285d43-7c8c-4d54-a4ba-aed2317f5dca/18.png</t>
        </is>
      </c>
      <c r="V589" t="inlineStr">
        <is>
          <t>https://marketplace-single-product-images.oss-eu-central-1.aliyuncs.com/prod/293772/0c01df3d-c5c3-463e-9a9f-b0546fe0f876/19.png</t>
        </is>
      </c>
      <c r="W589" t="inlineStr">
        <is>
          <t>https://marketplace-single-product-images.oss-eu-central-1.aliyuncs.com/prod/293772/49d7a45b-6627-4e5a-a05c-c0ff53e709c1/20.png</t>
        </is>
      </c>
      <c r="X589" t="inlineStr">
        <is>
          <t/>
        </is>
      </c>
      <c r="Y589" t="inlineStr">
        <is>
          <t/>
        </is>
      </c>
      <c r="Z589" t="inlineStr">
        <is>
          <t/>
        </is>
      </c>
      <c r="AA589" t="inlineStr">
        <is>
          <t/>
        </is>
      </c>
      <c r="AB589" t="inlineStr">
        <is>
          <t>1</t>
        </is>
      </c>
      <c r="AC589" t="inlineStr">
        <is>
          <t>Hızlı Teslimat</t>
        </is>
      </c>
      <c r="AD589" t="inlineStr">
        <is>
          <t/>
        </is>
      </c>
      <c r="AE589" t="inlineStr">
        <is>
          <t/>
        </is>
      </c>
      <c r="AF589" s="1" t="inlineStr">
        <is>
          <t>https://www.trendyol.com/moda-diyala/ithal-kase-kumas-etek-ceket-takim-p-367699451?merchantId=293772&amp;filterOverPriceListings=false</t>
        </is>
      </c>
    </row>
    <row r="590">
      <c r="A590" t="inlineStr">
        <is>
          <t>293772</t>
        </is>
      </c>
      <c r="B590" t="inlineStr">
        <is>
          <t>MNİ228-4</t>
        </is>
      </c>
      <c r="C590" t="inlineStr">
        <is>
          <t>21.0</t>
        </is>
      </c>
      <c r="D590" t="inlineStr">
        <is>
          <t>MNİ228</t>
        </is>
      </c>
      <c r="E590" t="inlineStr">
        <is>
          <t>Siyah pötikare</t>
        </is>
      </c>
      <c r="F590" t="inlineStr">
        <is>
          <t>XL</t>
        </is>
      </c>
      <c r="G590" t="inlineStr">
        <is>
          <t/>
        </is>
      </c>
      <c r="H590" t="inlineStr">
        <is>
          <t>Kadın / Kız</t>
        </is>
      </c>
      <c r="I590" t="inlineStr">
        <is>
          <t>Moda Diyala</t>
        </is>
      </c>
      <c r="J590" t="inlineStr">
        <is>
          <t>Alt-Üst Takım</t>
        </is>
      </c>
      <c r="K590" t="inlineStr">
        <is>
          <t>MNİ228-4</t>
        </is>
      </c>
      <c r="L590" t="inlineStr">
        <is>
          <t>İthal Kaşe Kumaş Etek Ceket Takım</t>
        </is>
      </c>
      <c r="M590" t="inlineStr">
        <is>
          <t>&lt;div&gt;Moda Diyala İthal Kaşe Kumaş Etek Ceket Takım
	&lt;br /&gt;&lt;/div&gt;</t>
        </is>
      </c>
      <c r="N590" t="inlineStr">
        <is>
          <t>1200.0</t>
        </is>
      </c>
      <c r="O590" t="inlineStr">
        <is>
          <t>733.0</t>
        </is>
      </c>
      <c r="P590" t="inlineStr">
        <is>
          <t>689.02</t>
        </is>
      </c>
      <c r="Q590" t="inlineStr">
        <is>
          <t>1</t>
        </is>
      </c>
      <c r="R590" t="inlineStr">
        <is>
          <t>8</t>
        </is>
      </c>
      <c r="S590" t="inlineStr">
        <is>
          <t>0.0</t>
        </is>
      </c>
      <c r="T590" t="inlineStr">
        <is>
          <t>https://marketplace-single-product-images.oss-eu-central-1.aliyuncs.com/prod/293772/f8747351-6eda-4d68-966a-ae87b6bf5d6c/17.png</t>
        </is>
      </c>
      <c r="U590" t="inlineStr">
        <is>
          <t>https://marketplace-single-product-images.oss-eu-central-1.aliyuncs.com/prod/293772/34285d43-7c8c-4d54-a4ba-aed2317f5dca/18.png</t>
        </is>
      </c>
      <c r="V590" t="inlineStr">
        <is>
          <t>https://marketplace-single-product-images.oss-eu-central-1.aliyuncs.com/prod/293772/0c01df3d-c5c3-463e-9a9f-b0546fe0f876/19.png</t>
        </is>
      </c>
      <c r="W590" t="inlineStr">
        <is>
          <t>https://marketplace-single-product-images.oss-eu-central-1.aliyuncs.com/prod/293772/49d7a45b-6627-4e5a-a05c-c0ff53e709c1/20.png</t>
        </is>
      </c>
      <c r="X590" t="inlineStr">
        <is>
          <t/>
        </is>
      </c>
      <c r="Y590" t="inlineStr">
        <is>
          <t/>
        </is>
      </c>
      <c r="Z590" t="inlineStr">
        <is>
          <t/>
        </is>
      </c>
      <c r="AA590" t="inlineStr">
        <is>
          <t/>
        </is>
      </c>
      <c r="AB590" t="inlineStr">
        <is>
          <t>1</t>
        </is>
      </c>
      <c r="AC590" t="inlineStr">
        <is>
          <t>Hızlı Teslimat</t>
        </is>
      </c>
      <c r="AD590" t="inlineStr">
        <is>
          <t/>
        </is>
      </c>
      <c r="AE590" t="inlineStr">
        <is>
          <t/>
        </is>
      </c>
      <c r="AF590" s="1" t="inlineStr">
        <is>
          <t>https://www.trendyol.com/moda-diyala/ithal-kase-kumas-etek-ceket-takim-p-367699451?merchantId=293772&amp;filterOverPriceListings=false</t>
        </is>
      </c>
    </row>
    <row r="591">
      <c r="A591" t="inlineStr">
        <is>
          <t>293772</t>
        </is>
      </c>
      <c r="B591" t="inlineStr">
        <is>
          <t>MNİ227-7</t>
        </is>
      </c>
      <c r="C591" t="inlineStr">
        <is>
          <t>21.0</t>
        </is>
      </c>
      <c r="D591" t="inlineStr">
        <is>
          <t>MNİ227</t>
        </is>
      </c>
      <c r="E591" t="inlineStr">
        <is>
          <t>yeşil</t>
        </is>
      </c>
      <c r="F591" t="inlineStr">
        <is>
          <t>L</t>
        </is>
      </c>
      <c r="G591" t="inlineStr">
        <is>
          <t/>
        </is>
      </c>
      <c r="H591" t="inlineStr">
        <is>
          <t>Kadın / Kız</t>
        </is>
      </c>
      <c r="I591" t="inlineStr">
        <is>
          <t>Moda Diyala</t>
        </is>
      </c>
      <c r="J591" t="inlineStr">
        <is>
          <t>Alt-Üst Takım</t>
        </is>
      </c>
      <c r="K591" t="inlineStr">
        <is>
          <t>MNİ227-7</t>
        </is>
      </c>
      <c r="L591" t="inlineStr">
        <is>
          <t>İthal Kadife Pulpayet Kumaş Vatkalı Bluz Etek İkili Takım</t>
        </is>
      </c>
      <c r="M591" t="inlineStr">
        <is>
          <t>&lt;div&gt;&lt;div class="align-left" style="text-align: left;"&gt;Moda Diyala İthal Kadife Pulpayet Kumaş Vatkalı Bluz Etek İkili Takım
	&lt;br /&gt;&lt;/div&gt;&lt;/div&gt;</t>
        </is>
      </c>
      <c r="N591" t="inlineStr">
        <is>
          <t>799.0</t>
        </is>
      </c>
      <c r="O591" t="inlineStr">
        <is>
          <t>679.0</t>
        </is>
      </c>
      <c r="P591" t="inlineStr">
        <is>
          <t>638.26</t>
        </is>
      </c>
      <c r="Q591" t="inlineStr">
        <is>
          <t>1</t>
        </is>
      </c>
      <c r="R591" t="inlineStr">
        <is>
          <t>8</t>
        </is>
      </c>
      <c r="S591" t="inlineStr">
        <is>
          <t>0.0</t>
        </is>
      </c>
      <c r="T591" t="inlineStr">
        <is>
          <t>https://marketplace-single-product-images.oss-eu-central-1.aliyuncs.com/prod/293772/cab624df-767f-46cd-a24e-d1d8044851a2/photo_5915783474592201137_y.jpg</t>
        </is>
      </c>
      <c r="U591" t="inlineStr">
        <is>
          <t>https://marketplace-single-product-images.oss-eu-central-1.aliyuncs.com/prod/293772/068e969e-6f85-4cdf-9ef3-da0eda749a35/photo_5915783474592201138_y.jpg</t>
        </is>
      </c>
      <c r="V591" t="inlineStr">
        <is>
          <t/>
        </is>
      </c>
      <c r="W591" t="inlineStr">
        <is>
          <t/>
        </is>
      </c>
      <c r="X591" t="inlineStr">
        <is>
          <t/>
        </is>
      </c>
      <c r="Y591" t="inlineStr">
        <is>
          <t/>
        </is>
      </c>
      <c r="Z591" t="inlineStr">
        <is>
          <t/>
        </is>
      </c>
      <c r="AA591" t="inlineStr">
        <is>
          <t/>
        </is>
      </c>
      <c r="AB591" t="inlineStr">
        <is>
          <t>1</t>
        </is>
      </c>
      <c r="AC591" t="inlineStr">
        <is>
          <t>Bugün Kargoda</t>
        </is>
      </c>
      <c r="AD591" t="inlineStr">
        <is>
          <t/>
        </is>
      </c>
      <c r="AE591" t="inlineStr">
        <is>
          <t/>
        </is>
      </c>
      <c r="AF591" s="1" t="inlineStr">
        <is>
          <t>https://www.trendyol.com/moda-diyala/ithal-kadife-pulpayet-kumas-vatkali-bluz-etek-ikili-takim-p-367696810?merchantId=293772&amp;filterOverPriceListings=false</t>
        </is>
      </c>
    </row>
    <row r="592">
      <c r="A592" t="inlineStr">
        <is>
          <t>293772</t>
        </is>
      </c>
      <c r="B592" t="inlineStr">
        <is>
          <t>MNİ226-8</t>
        </is>
      </c>
      <c r="C592" t="inlineStr">
        <is>
          <t>21.0</t>
        </is>
      </c>
      <c r="D592" t="inlineStr">
        <is>
          <t>MNİ226</t>
        </is>
      </c>
      <c r="E592" t="inlineStr">
        <is>
          <t>siyah</t>
        </is>
      </c>
      <c r="F592" t="inlineStr">
        <is>
          <t>XL</t>
        </is>
      </c>
      <c r="G592" t="inlineStr">
        <is>
          <t/>
        </is>
      </c>
      <c r="H592" t="inlineStr">
        <is>
          <t>Kadın / Kız</t>
        </is>
      </c>
      <c r="I592" t="inlineStr">
        <is>
          <t>Moda Diyala</t>
        </is>
      </c>
      <c r="J592" t="inlineStr">
        <is>
          <t>Elbise</t>
        </is>
      </c>
      <c r="K592" t="inlineStr">
        <is>
          <t>MNİ226-8</t>
        </is>
      </c>
      <c r="L592" t="inlineStr">
        <is>
          <t>Kadife Kumaş İthal Zinzir Detay Elbise</t>
        </is>
      </c>
      <c r="M592" t="inlineStr">
        <is>
          <t>&lt;div&gt;Moda Dİyala Kadife Kumaş İthal Zinzir Detay Elbise
	&lt;br /&gt;&lt;/div&gt;</t>
        </is>
      </c>
      <c r="N592" t="inlineStr">
        <is>
          <t>789.0</t>
        </is>
      </c>
      <c r="O592" t="inlineStr">
        <is>
          <t>496.0</t>
        </is>
      </c>
      <c r="P592" t="inlineStr">
        <is>
          <t>466.24</t>
        </is>
      </c>
      <c r="Q592" t="inlineStr">
        <is>
          <t>1</t>
        </is>
      </c>
      <c r="R592" t="inlineStr">
        <is>
          <t>8</t>
        </is>
      </c>
      <c r="S592" t="inlineStr">
        <is>
          <t>0.0</t>
        </is>
      </c>
      <c r="T592" t="inlineStr">
        <is>
          <t>https://marketplace-single-product-images.oss-eu-central-1.aliyuncs.com/prod/293772/32e77faf-525e-4ad2-90a0-4020ac8b309d/photo_5915783474592201130_y.jpg</t>
        </is>
      </c>
      <c r="U592" t="inlineStr">
        <is>
          <t>https://marketplace-single-product-images.oss-eu-central-1.aliyuncs.com/prod/293772/f6e9db79-42f7-4bf5-b560-f3584da7452d/photo_5915783474592201127_y.jpg</t>
        </is>
      </c>
      <c r="V592" t="inlineStr">
        <is>
          <t/>
        </is>
      </c>
      <c r="W592" t="inlineStr">
        <is>
          <t/>
        </is>
      </c>
      <c r="X592" t="inlineStr">
        <is>
          <t/>
        </is>
      </c>
      <c r="Y592" t="inlineStr">
        <is>
          <t/>
        </is>
      </c>
      <c r="Z592" t="inlineStr">
        <is>
          <t/>
        </is>
      </c>
      <c r="AA592" t="inlineStr">
        <is>
          <t/>
        </is>
      </c>
      <c r="AB592" t="inlineStr">
        <is>
          <t>1</t>
        </is>
      </c>
      <c r="AC592" t="inlineStr">
        <is>
          <t>Bugün Kargoda</t>
        </is>
      </c>
      <c r="AD592" t="inlineStr">
        <is>
          <t/>
        </is>
      </c>
      <c r="AE592" t="inlineStr">
        <is>
          <t/>
        </is>
      </c>
      <c r="AF592" s="1" t="inlineStr">
        <is>
          <t>https://www.trendyol.com/moda-diyala/kadife-kumas-ithal-zinzir-detay-elbise-p-367692353?merchantId=293772&amp;filterOverPriceListings=false</t>
        </is>
      </c>
    </row>
    <row r="593">
      <c r="A593" t="inlineStr">
        <is>
          <t>293772</t>
        </is>
      </c>
      <c r="B593" t="inlineStr">
        <is>
          <t>MNİ226-7</t>
        </is>
      </c>
      <c r="C593" t="inlineStr">
        <is>
          <t>21.0</t>
        </is>
      </c>
      <c r="D593" t="inlineStr">
        <is>
          <t>MNİ226</t>
        </is>
      </c>
      <c r="E593" t="inlineStr">
        <is>
          <t>siyah</t>
        </is>
      </c>
      <c r="F593" t="inlineStr">
        <is>
          <t>L</t>
        </is>
      </c>
      <c r="G593" t="inlineStr">
        <is>
          <t/>
        </is>
      </c>
      <c r="H593" t="inlineStr">
        <is>
          <t>Kadın / Kız</t>
        </is>
      </c>
      <c r="I593" t="inlineStr">
        <is>
          <t>Moda Diyala</t>
        </is>
      </c>
      <c r="J593" t="inlineStr">
        <is>
          <t>Elbise</t>
        </is>
      </c>
      <c r="K593" t="inlineStr">
        <is>
          <t>MNİ226-7</t>
        </is>
      </c>
      <c r="L593" t="inlineStr">
        <is>
          <t>Kadife Kumaş İthal Zinzir Detay Elbise</t>
        </is>
      </c>
      <c r="M593" t="inlineStr">
        <is>
          <t>&lt;div&gt;Moda Dİyala Kadife Kumaş İthal Zinzir Detay Elbise
	&lt;br /&gt;&lt;/div&gt;</t>
        </is>
      </c>
      <c r="N593" t="inlineStr">
        <is>
          <t>789.0</t>
        </is>
      </c>
      <c r="O593" t="inlineStr">
        <is>
          <t>496.0</t>
        </is>
      </c>
      <c r="P593" t="inlineStr">
        <is>
          <t>466.24</t>
        </is>
      </c>
      <c r="Q593" t="inlineStr">
        <is>
          <t>1</t>
        </is>
      </c>
      <c r="R593" t="inlineStr">
        <is>
          <t>8</t>
        </is>
      </c>
      <c r="S593" t="inlineStr">
        <is>
          <t>0.0</t>
        </is>
      </c>
      <c r="T593" t="inlineStr">
        <is>
          <t>https://marketplace-single-product-images.oss-eu-central-1.aliyuncs.com/prod/293772/32e77faf-525e-4ad2-90a0-4020ac8b309d/photo_5915783474592201130_y.jpg</t>
        </is>
      </c>
      <c r="U593" t="inlineStr">
        <is>
          <t>https://marketplace-single-product-images.oss-eu-central-1.aliyuncs.com/prod/293772/f6e9db79-42f7-4bf5-b560-f3584da7452d/photo_5915783474592201127_y.jpg</t>
        </is>
      </c>
      <c r="V593" t="inlineStr">
        <is>
          <t/>
        </is>
      </c>
      <c r="W593" t="inlineStr">
        <is>
          <t/>
        </is>
      </c>
      <c r="X593" t="inlineStr">
        <is>
          <t/>
        </is>
      </c>
      <c r="Y593" t="inlineStr">
        <is>
          <t/>
        </is>
      </c>
      <c r="Z593" t="inlineStr">
        <is>
          <t/>
        </is>
      </c>
      <c r="AA593" t="inlineStr">
        <is>
          <t/>
        </is>
      </c>
      <c r="AB593" t="inlineStr">
        <is>
          <t/>
        </is>
      </c>
      <c r="AC593" t="inlineStr">
        <is>
          <t/>
        </is>
      </c>
      <c r="AD593" t="inlineStr">
        <is>
          <t/>
        </is>
      </c>
      <c r="AE593" t="inlineStr">
        <is>
          <t/>
        </is>
      </c>
      <c r="AF593" s="1" t="inlineStr">
        <is>
          <t>https://www.trendyol.com/moda-diyala/kadife-kumas-ithal-zinzir-detay-elbise-p-367692353?merchantId=293772&amp;filterOverPriceListings=false</t>
        </is>
      </c>
    </row>
    <row r="594">
      <c r="A594" t="inlineStr">
        <is>
          <t>293772</t>
        </is>
      </c>
      <c r="B594" t="inlineStr">
        <is>
          <t>MNİ225-3</t>
        </is>
      </c>
      <c r="C594" t="inlineStr">
        <is>
          <t>21.0</t>
        </is>
      </c>
      <c r="D594" t="inlineStr">
        <is>
          <t>MNİ225</t>
        </is>
      </c>
      <c r="E594" t="inlineStr">
        <is>
          <t>kırmıızı ekose</t>
        </is>
      </c>
      <c r="F594" t="inlineStr">
        <is>
          <t>L</t>
        </is>
      </c>
      <c r="G594" t="inlineStr">
        <is>
          <t/>
        </is>
      </c>
      <c r="H594" t="inlineStr">
        <is>
          <t>Kadın / Kız</t>
        </is>
      </c>
      <c r="I594" t="inlineStr">
        <is>
          <t>Moda Diyala</t>
        </is>
      </c>
      <c r="J594" t="inlineStr">
        <is>
          <t>Elbise</t>
        </is>
      </c>
      <c r="K594" t="inlineStr">
        <is>
          <t>MNİ225-3</t>
        </is>
      </c>
      <c r="L594" t="inlineStr">
        <is>
          <t>İthal Kaşe Kumaş Model Etek Ceket İkili Takım</t>
        </is>
      </c>
      <c r="M594" t="inlineStr">
        <is>
          <t>&lt;div&gt;Moda Diyala İthal Kaşe Kumaş Model Etek Ceket İkili Takım
	&lt;br /&gt;&lt;/div&gt;</t>
        </is>
      </c>
      <c r="N594" t="inlineStr">
        <is>
          <t>1129.0</t>
        </is>
      </c>
      <c r="O594" t="inlineStr">
        <is>
          <t>929.0</t>
        </is>
      </c>
      <c r="P594" t="inlineStr">
        <is>
          <t>873.26</t>
        </is>
      </c>
      <c r="Q594" t="inlineStr">
        <is>
          <t>1</t>
        </is>
      </c>
      <c r="R594" t="inlineStr">
        <is>
          <t>8</t>
        </is>
      </c>
      <c r="S594" t="inlineStr">
        <is>
          <t>0.0</t>
        </is>
      </c>
      <c r="T594" t="inlineStr">
        <is>
          <t>https://marketplace-single-product-images.oss-eu-central-1.aliyuncs.com/prod/293772/9f04f82b-ab06-4752-96fa-841485e1672d/GER.png</t>
        </is>
      </c>
      <c r="U594" t="inlineStr">
        <is>
          <t/>
        </is>
      </c>
      <c r="V594" t="inlineStr">
        <is>
          <t/>
        </is>
      </c>
      <c r="W594" t="inlineStr">
        <is>
          <t/>
        </is>
      </c>
      <c r="X594" t="inlineStr">
        <is>
          <t/>
        </is>
      </c>
      <c r="Y594" t="inlineStr">
        <is>
          <t/>
        </is>
      </c>
      <c r="Z594" t="inlineStr">
        <is>
          <t/>
        </is>
      </c>
      <c r="AA594" t="inlineStr">
        <is>
          <t/>
        </is>
      </c>
      <c r="AB594" t="inlineStr">
        <is>
          <t>1</t>
        </is>
      </c>
      <c r="AC594" t="inlineStr">
        <is>
          <t>Bugün Kargoda</t>
        </is>
      </c>
      <c r="AD594" t="inlineStr">
        <is>
          <t/>
        </is>
      </c>
      <c r="AE594" t="inlineStr">
        <is>
          <t/>
        </is>
      </c>
      <c r="AF594" s="1" t="inlineStr">
        <is>
          <t>https://www.trendyol.com/moda-diyala/ithal-kase-kumas-model-etek-ceket-ikili-takim-p-367682981?merchantId=293772&amp;filterOverPriceListings=false</t>
        </is>
      </c>
    </row>
    <row r="595">
      <c r="A595" t="inlineStr">
        <is>
          <t>293772</t>
        </is>
      </c>
      <c r="B595" t="inlineStr">
        <is>
          <t>MNİ225-1</t>
        </is>
      </c>
      <c r="C595" t="inlineStr">
        <is>
          <t>21.0</t>
        </is>
      </c>
      <c r="D595" t="inlineStr">
        <is>
          <t>MNİ225</t>
        </is>
      </c>
      <c r="E595" t="inlineStr">
        <is>
          <t>kırmıızı ekose</t>
        </is>
      </c>
      <c r="F595" t="inlineStr">
        <is>
          <t>S</t>
        </is>
      </c>
      <c r="G595" t="inlineStr">
        <is>
          <t/>
        </is>
      </c>
      <c r="H595" t="inlineStr">
        <is>
          <t>Kadın / Kız</t>
        </is>
      </c>
      <c r="I595" t="inlineStr">
        <is>
          <t>Moda Diyala</t>
        </is>
      </c>
      <c r="J595" t="inlineStr">
        <is>
          <t>Elbise</t>
        </is>
      </c>
      <c r="K595" t="inlineStr">
        <is>
          <t>MNİ225-1</t>
        </is>
      </c>
      <c r="L595" t="inlineStr">
        <is>
          <t>İthal Kaşe Kumaş Model Etek Ceket İkili Takım</t>
        </is>
      </c>
      <c r="M595" t="inlineStr">
        <is>
          <t>&lt;div&gt;Moda Diyala İthal Kaşe Kumaş Model Etek Ceket İkili Takım
	&lt;br /&gt;&lt;/div&gt;</t>
        </is>
      </c>
      <c r="N595" t="inlineStr">
        <is>
          <t>1129.0</t>
        </is>
      </c>
      <c r="O595" t="inlineStr">
        <is>
          <t>929.0</t>
        </is>
      </c>
      <c r="P595" t="inlineStr">
        <is>
          <t>873.26</t>
        </is>
      </c>
      <c r="Q595" t="inlineStr">
        <is>
          <t>1</t>
        </is>
      </c>
      <c r="R595" t="inlineStr">
        <is>
          <t>8</t>
        </is>
      </c>
      <c r="S595" t="inlineStr">
        <is>
          <t>0.0</t>
        </is>
      </c>
      <c r="T595" t="inlineStr">
        <is>
          <t>https://marketplace-single-product-images.oss-eu-central-1.aliyuncs.com/prod/293772/6b30943b-47cf-45fd-a1b2-c7608e54bc15/GER.png</t>
        </is>
      </c>
      <c r="U595" t="inlineStr">
        <is>
          <t/>
        </is>
      </c>
      <c r="V595" t="inlineStr">
        <is>
          <t/>
        </is>
      </c>
      <c r="W595" t="inlineStr">
        <is>
          <t/>
        </is>
      </c>
      <c r="X595" t="inlineStr">
        <is>
          <t/>
        </is>
      </c>
      <c r="Y595" t="inlineStr">
        <is>
          <t/>
        </is>
      </c>
      <c r="Z595" t="inlineStr">
        <is>
          <t/>
        </is>
      </c>
      <c r="AA595" t="inlineStr">
        <is>
          <t/>
        </is>
      </c>
      <c r="AB595" t="inlineStr">
        <is>
          <t>1</t>
        </is>
      </c>
      <c r="AC595" t="inlineStr">
        <is>
          <t>Bugün Kargoda</t>
        </is>
      </c>
      <c r="AD595" t="inlineStr">
        <is>
          <t/>
        </is>
      </c>
      <c r="AE595" t="inlineStr">
        <is>
          <t/>
        </is>
      </c>
      <c r="AF595" s="1" t="inlineStr">
        <is>
          <t>https://www.trendyol.com/moda-diyala/ithal-kase-kumas-model-etek-ceket-ikili-takim-p-367682981?merchantId=293772&amp;filterOverPriceListings=false</t>
        </is>
      </c>
    </row>
    <row r="596">
      <c r="A596" t="inlineStr">
        <is>
          <t>293772</t>
        </is>
      </c>
      <c r="B596" t="inlineStr">
        <is>
          <t>MNİ224-1</t>
        </is>
      </c>
      <c r="C596" t="inlineStr">
        <is>
          <t>21.0</t>
        </is>
      </c>
      <c r="D596" t="inlineStr">
        <is>
          <t>MNİ224</t>
        </is>
      </c>
      <c r="E596" t="inlineStr">
        <is>
          <t>gold</t>
        </is>
      </c>
      <c r="F596" t="inlineStr">
        <is>
          <t>S</t>
        </is>
      </c>
      <c r="G596" t="inlineStr">
        <is>
          <t/>
        </is>
      </c>
      <c r="H596" t="inlineStr">
        <is>
          <t>Kadın / Kız</t>
        </is>
      </c>
      <c r="I596" t="inlineStr">
        <is>
          <t>Moda Diyala</t>
        </is>
      </c>
      <c r="J596" t="inlineStr">
        <is>
          <t>Elbise</t>
        </is>
      </c>
      <c r="K596" t="inlineStr">
        <is>
          <t/>
        </is>
      </c>
      <c r="L596" t="inlineStr">
        <is>
          <t>Örme Crep Kumaş  Payet Detay Elbise</t>
        </is>
      </c>
      <c r="M596" t="inlineStr">
        <is>
          <t>&lt;div&gt;Moda Diyala Örme Crep Kumaş Zara Payet Detay Elbise
	&lt;br /&gt;&lt;/div&gt;</t>
        </is>
      </c>
      <c r="N596" t="inlineStr">
        <is>
          <t>759.0</t>
        </is>
      </c>
      <c r="O596" t="inlineStr">
        <is>
          <t>460.0</t>
        </is>
      </c>
      <c r="P596" t="inlineStr">
        <is>
          <t>432.4</t>
        </is>
      </c>
      <c r="Q596" t="inlineStr">
        <is>
          <t>1</t>
        </is>
      </c>
      <c r="R596" t="inlineStr">
        <is>
          <t>8</t>
        </is>
      </c>
      <c r="S596" t="inlineStr">
        <is>
          <t>0.0</t>
        </is>
      </c>
      <c r="T596" t="inlineStr">
        <is>
          <t>https://marketplace-single-product-images.oss-eu-central-1.aliyuncs.com/prod/293772/4f230d31-cd8c-4951-beac-311368003103/12.png</t>
        </is>
      </c>
      <c r="U596" t="inlineStr">
        <is>
          <t>https://marketplace-single-product-images.oss-eu-central-1.aliyuncs.com/prod/293772/00a5b6cf-3dac-4d0f-8916-18e1953d64ac/photo_5915783474592201103_y.jpg</t>
        </is>
      </c>
      <c r="V596" t="inlineStr">
        <is>
          <t/>
        </is>
      </c>
      <c r="W596" t="inlineStr">
        <is>
          <t/>
        </is>
      </c>
      <c r="X596" t="inlineStr">
        <is>
          <t/>
        </is>
      </c>
      <c r="Y596" t="inlineStr">
        <is>
          <t/>
        </is>
      </c>
      <c r="Z596" t="inlineStr">
        <is>
          <t/>
        </is>
      </c>
      <c r="AA596" t="inlineStr">
        <is>
          <t/>
        </is>
      </c>
      <c r="AB596" t="inlineStr">
        <is>
          <t>1</t>
        </is>
      </c>
      <c r="AC596" t="inlineStr">
        <is>
          <t>Bugün Kargoda</t>
        </is>
      </c>
      <c r="AD596" t="inlineStr">
        <is>
          <t/>
        </is>
      </c>
      <c r="AE596" t="inlineStr">
        <is>
          <t/>
        </is>
      </c>
      <c r="AF596" s="1" t="inlineStr">
        <is>
          <t>https://www.trendyol.com/moda-diyala/orme-crep-kumas-payet-detay-elbise-p-367677389?merchantId=293772&amp;filterOverPriceListings=false</t>
        </is>
      </c>
    </row>
    <row r="597">
      <c r="A597" t="inlineStr">
        <is>
          <t>293772</t>
        </is>
      </c>
      <c r="B597" t="inlineStr">
        <is>
          <t>MNİ222-4</t>
        </is>
      </c>
      <c r="C597" t="inlineStr">
        <is>
          <t>21.0</t>
        </is>
      </c>
      <c r="D597" t="inlineStr">
        <is>
          <t>MNİ222</t>
        </is>
      </c>
      <c r="E597" t="inlineStr">
        <is>
          <t>siyah</t>
        </is>
      </c>
      <c r="F597" t="inlineStr">
        <is>
          <t>XL</t>
        </is>
      </c>
      <c r="G597" t="inlineStr">
        <is>
          <t/>
        </is>
      </c>
      <c r="H597" t="inlineStr">
        <is>
          <t>Kadın / Kız</t>
        </is>
      </c>
      <c r="I597" t="inlineStr">
        <is>
          <t>Moda Diyala</t>
        </is>
      </c>
      <c r="J597" t="inlineStr">
        <is>
          <t>Elbise</t>
        </is>
      </c>
      <c r="K597" t="inlineStr">
        <is>
          <t>MNİ222-4</t>
        </is>
      </c>
      <c r="L597" t="inlineStr">
        <is>
          <t>İthal Örme Crep Kumaş Organze Tül Detay Elbise</t>
        </is>
      </c>
      <c r="M597" t="inlineStr">
        <is>
          <t>&lt;div&gt;Moda Diyala İthal Örme Crep Kumaş Organze Tül Detay Elbise
	&lt;br /&gt;&lt;/div&gt;</t>
        </is>
      </c>
      <c r="N597" t="inlineStr">
        <is>
          <t>689.0</t>
        </is>
      </c>
      <c r="O597" t="inlineStr">
        <is>
          <t>557.0</t>
        </is>
      </c>
      <c r="P597" t="inlineStr">
        <is>
          <t>523.58</t>
        </is>
      </c>
      <c r="Q597" t="inlineStr">
        <is>
          <t>1</t>
        </is>
      </c>
      <c r="R597" t="inlineStr">
        <is>
          <t>8</t>
        </is>
      </c>
      <c r="S597" t="inlineStr">
        <is>
          <t>0.0</t>
        </is>
      </c>
      <c r="T597" t="inlineStr">
        <is>
          <t>https://marketplace-single-product-images.oss-eu-central-1.aliyuncs.com/prod/293772/4339d2b3-2dc8-451f-853e-0afbeb008e45/phtp.png</t>
        </is>
      </c>
      <c r="U597" t="inlineStr">
        <is>
          <t>https://marketplace-single-product-images.oss-eu-central-1.aliyuncs.com/prod/293772/7fcdb59c-5c32-4f53-93de-f008c9b81e74/oho.jpg</t>
        </is>
      </c>
      <c r="V597" t="inlineStr">
        <is>
          <t>https://marketplace-single-product-images.oss-eu-central-1.aliyuncs.com/prod/293772/7ad6896e-6808-4b7d-8cda-094ccff9daa3/photo.png</t>
        </is>
      </c>
      <c r="W597" t="inlineStr">
        <is>
          <t/>
        </is>
      </c>
      <c r="X597" t="inlineStr">
        <is>
          <t/>
        </is>
      </c>
      <c r="Y597" t="inlineStr">
        <is>
          <t/>
        </is>
      </c>
      <c r="Z597" t="inlineStr">
        <is>
          <t/>
        </is>
      </c>
      <c r="AA597" t="inlineStr">
        <is>
          <t/>
        </is>
      </c>
      <c r="AB597" t="inlineStr">
        <is>
          <t>1</t>
        </is>
      </c>
      <c r="AC597" t="inlineStr">
        <is>
          <t>Bugün Kargoda</t>
        </is>
      </c>
      <c r="AD597" t="inlineStr">
        <is>
          <t/>
        </is>
      </c>
      <c r="AE597" t="inlineStr">
        <is>
          <t/>
        </is>
      </c>
      <c r="AF597" s="1" t="inlineStr">
        <is>
          <t>https://www.trendyol.com/moda-diyala/ithal-orme-crep-kumas-organze-tul-detay-elbise-p-367630681?merchantId=293772&amp;filterOverPriceListings=false</t>
        </is>
      </c>
    </row>
    <row r="598">
      <c r="A598" t="inlineStr">
        <is>
          <t>293772</t>
        </is>
      </c>
      <c r="B598" t="inlineStr">
        <is>
          <t>MNİ218-4</t>
        </is>
      </c>
      <c r="C598" t="inlineStr">
        <is>
          <t>21.0</t>
        </is>
      </c>
      <c r="D598" t="inlineStr">
        <is>
          <t>MNİ218</t>
        </is>
      </c>
      <c r="E598" t="inlineStr">
        <is>
          <t>Siyah</t>
        </is>
      </c>
      <c r="F598" t="inlineStr">
        <is>
          <t>XL</t>
        </is>
      </c>
      <c r="G598" t="inlineStr">
        <is>
          <t/>
        </is>
      </c>
      <c r="H598" t="inlineStr">
        <is>
          <t>Kadın / Kız</t>
        </is>
      </c>
      <c r="I598" t="inlineStr">
        <is>
          <t>Moda Diyala</t>
        </is>
      </c>
      <c r="J598" t="inlineStr">
        <is>
          <t>Alt-Üst Takım</t>
        </is>
      </c>
      <c r="K598" t="inlineStr">
        <is>
          <t>MNİ218-4</t>
        </is>
      </c>
      <c r="L598" t="inlineStr">
        <is>
          <t>Hürrem Kumaş Deri Detaylı Etek Ceket İkili Takım</t>
        </is>
      </c>
      <c r="M598" t="inlineStr">
        <is>
          <t>&lt;div&gt;Moda Diyala Hürrem Kumaş Deri Detaylı Etek Ceket İkili Takım
	&lt;br /&gt;&lt;/div&gt;</t>
        </is>
      </c>
      <c r="N598" t="inlineStr">
        <is>
          <t>1100.0</t>
        </is>
      </c>
      <c r="O598" t="inlineStr">
        <is>
          <t>704.0</t>
        </is>
      </c>
      <c r="P598" t="inlineStr">
        <is>
          <t>661.76</t>
        </is>
      </c>
      <c r="Q598" t="inlineStr">
        <is>
          <t>2</t>
        </is>
      </c>
      <c r="R598" t="inlineStr">
        <is>
          <t>8</t>
        </is>
      </c>
      <c r="S598" t="inlineStr">
        <is>
          <t>0.0</t>
        </is>
      </c>
      <c r="T598" t="inlineStr">
        <is>
          <t>https://marketplace-single-product-images.oss-eu-central-1.aliyuncs.com/prod/293772/6e6c9d9d-f3ec-493c-bdf7-706d80ccca5e/photo_5913531674778516418_y (1).jpg</t>
        </is>
      </c>
      <c r="U598" t="inlineStr">
        <is>
          <t>https://marketplace-single-product-images.oss-eu-central-1.aliyuncs.com/prod/293772/f175a5e0-54a5-4013-8373-458e9f3d6194/photo_5913531674778516420_y (1).jpg</t>
        </is>
      </c>
      <c r="V598" t="inlineStr">
        <is>
          <t>https://marketplace-single-product-images.oss-eu-central-1.aliyuncs.com/prod/293772/888023a1-96fb-47c1-a2e0-bcda3cb315ff/photo_5913531674778516419_y (1).jpg</t>
        </is>
      </c>
      <c r="W598" t="inlineStr">
        <is>
          <t/>
        </is>
      </c>
      <c r="X598" t="inlineStr">
        <is>
          <t/>
        </is>
      </c>
      <c r="Y598" t="inlineStr">
        <is>
          <t/>
        </is>
      </c>
      <c r="Z598" t="inlineStr">
        <is>
          <t/>
        </is>
      </c>
      <c r="AA598" t="inlineStr">
        <is>
          <t/>
        </is>
      </c>
      <c r="AB598" t="inlineStr">
        <is>
          <t>1</t>
        </is>
      </c>
      <c r="AC598" t="inlineStr">
        <is>
          <t>Hızlı Teslimat</t>
        </is>
      </c>
      <c r="AD598" t="inlineStr">
        <is>
          <t/>
        </is>
      </c>
      <c r="AE598" t="inlineStr">
        <is>
          <t/>
        </is>
      </c>
      <c r="AF598" s="1" t="inlineStr">
        <is>
          <t>https://www.trendyol.com/moda-diyala/hurrem-kumas-deri-detayli-etek-ceket-ikili-takim-p-367598129?merchantId=293772&amp;filterOverPriceListings=false</t>
        </is>
      </c>
    </row>
    <row r="599">
      <c r="A599" t="inlineStr">
        <is>
          <t>293772</t>
        </is>
      </c>
      <c r="B599" t="inlineStr">
        <is>
          <t>MNİ218-2</t>
        </is>
      </c>
      <c r="C599" t="inlineStr">
        <is>
          <t>21.0</t>
        </is>
      </c>
      <c r="D599" t="inlineStr">
        <is>
          <t>MNİ218</t>
        </is>
      </c>
      <c r="E599" t="inlineStr">
        <is>
          <t>Siyah</t>
        </is>
      </c>
      <c r="F599" t="inlineStr">
        <is>
          <t>M</t>
        </is>
      </c>
      <c r="G599" t="inlineStr">
        <is>
          <t/>
        </is>
      </c>
      <c r="H599" t="inlineStr">
        <is>
          <t>Kadın / Kız</t>
        </is>
      </c>
      <c r="I599" t="inlineStr">
        <is>
          <t>Moda Diyala</t>
        </is>
      </c>
      <c r="J599" t="inlineStr">
        <is>
          <t>Alt-Üst Takım</t>
        </is>
      </c>
      <c r="K599" t="inlineStr">
        <is>
          <t>MNİ218-2</t>
        </is>
      </c>
      <c r="L599" t="inlineStr">
        <is>
          <t>Hürrem Kumaş Deri Detaylı Etek Ceket İkili Takım</t>
        </is>
      </c>
      <c r="M599" t="inlineStr">
        <is>
          <t>&lt;div&gt;Moda Diyala Hürrem Kumaş Deri Detaylı Etek Ceket İkili Takım
	&lt;br /&gt;&lt;/div&gt;</t>
        </is>
      </c>
      <c r="N599" t="inlineStr">
        <is>
          <t>1100.0</t>
        </is>
      </c>
      <c r="O599" t="inlineStr">
        <is>
          <t>704.0</t>
        </is>
      </c>
      <c r="P599" t="inlineStr">
        <is>
          <t>661.76</t>
        </is>
      </c>
      <c r="Q599" t="inlineStr">
        <is>
          <t>6</t>
        </is>
      </c>
      <c r="R599" t="inlineStr">
        <is>
          <t>8</t>
        </is>
      </c>
      <c r="S599" t="inlineStr">
        <is>
          <t>0.0</t>
        </is>
      </c>
      <c r="T599" t="inlineStr">
        <is>
          <t>https://marketplace-single-product-images.oss-eu-central-1.aliyuncs.com/prod/293772/a21a3988-6b8b-4775-9973-d50ba7be3bf3/photo_5913531674778516420_y (1).jpg</t>
        </is>
      </c>
      <c r="U599" t="inlineStr">
        <is>
          <t>https://marketplace-single-product-images.oss-eu-central-1.aliyuncs.com/prod/293772/6aaa58dd-ab23-4435-ace2-7ff8646fa48a/photo_5913531674778516418_y (1).jpg</t>
        </is>
      </c>
      <c r="V599" t="inlineStr">
        <is>
          <t>https://marketplace-single-product-images.oss-eu-central-1.aliyuncs.com/prod/293772/e4bd56b7-f2af-4a04-bf50-da7956627419/photo_5913531674778516419_y (1).jpg</t>
        </is>
      </c>
      <c r="W599" t="inlineStr">
        <is>
          <t/>
        </is>
      </c>
      <c r="X599" t="inlineStr">
        <is>
          <t/>
        </is>
      </c>
      <c r="Y599" t="inlineStr">
        <is>
          <t/>
        </is>
      </c>
      <c r="Z599" t="inlineStr">
        <is>
          <t/>
        </is>
      </c>
      <c r="AA599" t="inlineStr">
        <is>
          <t/>
        </is>
      </c>
      <c r="AB599" t="inlineStr">
        <is>
          <t>1</t>
        </is>
      </c>
      <c r="AC599" t="inlineStr">
        <is>
          <t>Hızlı Teslimat</t>
        </is>
      </c>
      <c r="AD599" t="inlineStr">
        <is>
          <t/>
        </is>
      </c>
      <c r="AE599" t="inlineStr">
        <is>
          <t/>
        </is>
      </c>
      <c r="AF599" s="1" t="inlineStr">
        <is>
          <t>https://www.trendyol.com/moda-diyala/hurrem-kumas-deri-detayli-etek-ceket-ikili-takim-p-367598129?merchantId=293772&amp;filterOverPriceListings=false</t>
        </is>
      </c>
    </row>
    <row r="600">
      <c r="A600" t="inlineStr">
        <is>
          <t>293772</t>
        </is>
      </c>
      <c r="B600" t="inlineStr">
        <is>
          <t>MNİ218-1</t>
        </is>
      </c>
      <c r="C600" t="inlineStr">
        <is>
          <t>21.0</t>
        </is>
      </c>
      <c r="D600" t="inlineStr">
        <is>
          <t>MNİ218</t>
        </is>
      </c>
      <c r="E600" t="inlineStr">
        <is>
          <t>Siyah</t>
        </is>
      </c>
      <c r="F600" t="inlineStr">
        <is>
          <t>S</t>
        </is>
      </c>
      <c r="G600" t="inlineStr">
        <is>
          <t/>
        </is>
      </c>
      <c r="H600" t="inlineStr">
        <is>
          <t>Kadın / Kız</t>
        </is>
      </c>
      <c r="I600" t="inlineStr">
        <is>
          <t>Moda Diyala</t>
        </is>
      </c>
      <c r="J600" t="inlineStr">
        <is>
          <t>Alt-Üst Takım</t>
        </is>
      </c>
      <c r="K600" t="inlineStr">
        <is>
          <t>MNİ218-1</t>
        </is>
      </c>
      <c r="L600" t="inlineStr">
        <is>
          <t>Hürrem Kumaş Deri Detaylı Etek Ceket İkili Takım</t>
        </is>
      </c>
      <c r="M600" t="inlineStr">
        <is>
          <t>&lt;div&gt;Moda Diyala Hürrem Kumaş Deri Detaylı Etek Ceket İkili Takım
	&lt;br /&gt;&lt;/div&gt;</t>
        </is>
      </c>
      <c r="N600" t="inlineStr">
        <is>
          <t>1100.0</t>
        </is>
      </c>
      <c r="O600" t="inlineStr">
        <is>
          <t>704.0</t>
        </is>
      </c>
      <c r="P600" t="inlineStr">
        <is>
          <t>661.76</t>
        </is>
      </c>
      <c r="Q600" t="inlineStr">
        <is>
          <t>1</t>
        </is>
      </c>
      <c r="R600" t="inlineStr">
        <is>
          <t>8</t>
        </is>
      </c>
      <c r="S600" t="inlineStr">
        <is>
          <t>0.0</t>
        </is>
      </c>
      <c r="T600" t="inlineStr">
        <is>
          <t>https://marketplace-single-product-images.oss-eu-central-1.aliyuncs.com/prod/293772/40b30ddd-22f4-4bc5-bd06-59397677aabe/photo_5913531674778516418_y (1).jpg</t>
        </is>
      </c>
      <c r="U600" t="inlineStr">
        <is>
          <t>https://marketplace-single-product-images.oss-eu-central-1.aliyuncs.com/prod/293772/d1976557-bdd4-4c18-a6bb-f07548112294/photo_5913531674778516419_y (1).jpg</t>
        </is>
      </c>
      <c r="V600" t="inlineStr">
        <is>
          <t>https://marketplace-single-product-images.oss-eu-central-1.aliyuncs.com/prod/293772/8e27251c-0e4a-4bd3-b12e-ad8269445801/photo_5913531674778516420_y (1).jpg</t>
        </is>
      </c>
      <c r="W600" t="inlineStr">
        <is>
          <t/>
        </is>
      </c>
      <c r="X600" t="inlineStr">
        <is>
          <t/>
        </is>
      </c>
      <c r="Y600" t="inlineStr">
        <is>
          <t/>
        </is>
      </c>
      <c r="Z600" t="inlineStr">
        <is>
          <t/>
        </is>
      </c>
      <c r="AA600" t="inlineStr">
        <is>
          <t/>
        </is>
      </c>
      <c r="AB600" t="inlineStr">
        <is>
          <t>1</t>
        </is>
      </c>
      <c r="AC600" t="inlineStr">
        <is>
          <t>Hızlı Teslimat</t>
        </is>
      </c>
      <c r="AD600" t="inlineStr">
        <is>
          <t/>
        </is>
      </c>
      <c r="AE600" t="inlineStr">
        <is>
          <t/>
        </is>
      </c>
      <c r="AF600" s="1" t="inlineStr">
        <is>
          <t>https://www.trendyol.com/moda-diyala/hurrem-kumas-deri-detayli-etek-ceket-ikili-takim-p-367598129?merchantId=293772&amp;filterOverPriceListings=false</t>
        </is>
      </c>
    </row>
    <row r="601">
      <c r="A601" t="inlineStr">
        <is>
          <t>293772</t>
        </is>
      </c>
      <c r="B601" t="inlineStr">
        <is>
          <t>MNİ215-2</t>
        </is>
      </c>
      <c r="C601" t="inlineStr">
        <is>
          <t>21.0</t>
        </is>
      </c>
      <c r="D601" t="inlineStr">
        <is>
          <t>MNİ215</t>
        </is>
      </c>
      <c r="E601" t="inlineStr">
        <is>
          <t>Pembe</t>
        </is>
      </c>
      <c r="F601" t="inlineStr">
        <is>
          <t>M</t>
        </is>
      </c>
      <c r="G601" t="inlineStr">
        <is>
          <t/>
        </is>
      </c>
      <c r="H601" t="inlineStr">
        <is>
          <t>Kadın / Kız</t>
        </is>
      </c>
      <c r="I601" t="inlineStr">
        <is>
          <t>Moda Diyala</t>
        </is>
      </c>
      <c r="J601" t="inlineStr">
        <is>
          <t>Elbise</t>
        </is>
      </c>
      <c r="K601" t="inlineStr">
        <is>
          <t>MNİ215-2</t>
        </is>
      </c>
      <c r="L601" t="inlineStr">
        <is>
          <t>İthal kadife pulpayet kumaş elbise</t>
        </is>
      </c>
      <c r="M601" t="inlineStr">
        <is>
          <t>&lt;div&gt;Moda Diyala İthal kadife pulpayet kumaş elbise
	&lt;br /&gt;&lt;/div&gt;</t>
        </is>
      </c>
      <c r="N601" t="inlineStr">
        <is>
          <t>759.0</t>
        </is>
      </c>
      <c r="O601" t="inlineStr">
        <is>
          <t>612.0</t>
        </is>
      </c>
      <c r="P601" t="inlineStr">
        <is>
          <t>575.28</t>
        </is>
      </c>
      <c r="Q601" t="inlineStr">
        <is>
          <t>2</t>
        </is>
      </c>
      <c r="R601" t="inlineStr">
        <is>
          <t>8</t>
        </is>
      </c>
      <c r="S601" t="inlineStr">
        <is>
          <t>0.0</t>
        </is>
      </c>
      <c r="T601" t="inlineStr">
        <is>
          <t>https://marketplace-single-product-images.oss-eu-central-1.aliyuncs.com/prod/293772/d7773ca5-c4e7-4f90-9609-f39ed472e8b9/photo_5913531674778516409_y.jpg</t>
        </is>
      </c>
      <c r="U601" t="inlineStr">
        <is>
          <t/>
        </is>
      </c>
      <c r="V601" t="inlineStr">
        <is>
          <t/>
        </is>
      </c>
      <c r="W601" t="inlineStr">
        <is>
          <t/>
        </is>
      </c>
      <c r="X601" t="inlineStr">
        <is>
          <t/>
        </is>
      </c>
      <c r="Y601" t="inlineStr">
        <is>
          <t/>
        </is>
      </c>
      <c r="Z601" t="inlineStr">
        <is>
          <t/>
        </is>
      </c>
      <c r="AA601" t="inlineStr">
        <is>
          <t/>
        </is>
      </c>
      <c r="AB601" t="inlineStr">
        <is>
          <t>1</t>
        </is>
      </c>
      <c r="AC601" t="inlineStr">
        <is>
          <t>Bugün Kargoda</t>
        </is>
      </c>
      <c r="AD601" t="inlineStr">
        <is>
          <t/>
        </is>
      </c>
      <c r="AE601" t="inlineStr">
        <is>
          <t/>
        </is>
      </c>
      <c r="AF601" s="1" t="inlineStr">
        <is>
          <t>https://www.trendyol.com/moda-diyala/ithal-kadife-pulpayet-kumas-elbise-p-367025172?merchantId=293772&amp;filterOverPriceListings=false</t>
        </is>
      </c>
    </row>
    <row r="602">
      <c r="A602" t="inlineStr">
        <is>
          <t>293772</t>
        </is>
      </c>
      <c r="B602" t="inlineStr">
        <is>
          <t>MNİ214-3</t>
        </is>
      </c>
      <c r="C602" t="inlineStr">
        <is>
          <t>21.0</t>
        </is>
      </c>
      <c r="D602" t="inlineStr">
        <is>
          <t>MNİ214</t>
        </is>
      </c>
      <c r="E602" t="inlineStr">
        <is>
          <t>siyah</t>
        </is>
      </c>
      <c r="F602" t="inlineStr">
        <is>
          <t>L</t>
        </is>
      </c>
      <c r="G602" t="inlineStr">
        <is>
          <t/>
        </is>
      </c>
      <c r="H602" t="inlineStr">
        <is>
          <t>Kadın / Kız</t>
        </is>
      </c>
      <c r="I602" t="inlineStr">
        <is>
          <t>Moda Diyala</t>
        </is>
      </c>
      <c r="J602" t="inlineStr">
        <is>
          <t>Elbise</t>
        </is>
      </c>
      <c r="K602" t="inlineStr">
        <is>
          <t>MNİ214-3</t>
        </is>
      </c>
      <c r="L602" t="inlineStr">
        <is>
          <t>Kadife Kumaş Taş Detaylı Elbise</t>
        </is>
      </c>
      <c r="M602" t="inlineStr">
        <is>
          <t>&lt;div&gt;Moda Diyala Kadife Kumaş Taş Detaylı Elbise
	&lt;br /&gt;&lt;/div&gt;</t>
        </is>
      </c>
      <c r="N602" t="inlineStr">
        <is>
          <t>749.0</t>
        </is>
      </c>
      <c r="O602" t="inlineStr">
        <is>
          <t>669.0</t>
        </is>
      </c>
      <c r="P602" t="inlineStr">
        <is>
          <t>628.86</t>
        </is>
      </c>
      <c r="Q602" t="inlineStr">
        <is>
          <t>1</t>
        </is>
      </c>
      <c r="R602" t="inlineStr">
        <is>
          <t>8</t>
        </is>
      </c>
      <c r="S602" t="inlineStr">
        <is>
          <t>0.0</t>
        </is>
      </c>
      <c r="T602" t="inlineStr">
        <is>
          <t>https://marketplace-single-product-images.oss-eu-central-1.aliyuncs.com/prod/293772/33873109-68ec-4f6e-9af0-1e9a7ae1fb1a/photo_5913531674778516405_y.jpg</t>
        </is>
      </c>
      <c r="U602" t="inlineStr">
        <is>
          <t>https://marketplace-single-product-images.oss-eu-central-1.aliyuncs.com/prod/293772/34d22ce7-f5c9-43ad-b2a1-774dbdc9ed01/photo_5913531674778516406_y.jpg</t>
        </is>
      </c>
      <c r="V602" t="inlineStr">
        <is>
          <t>https://marketplace-single-product-images.oss-eu-central-1.aliyuncs.com/prod/293772/d7167dcd-d203-4fed-9bf3-f70680f4f35d/photo_5913531674778516407_y.jpg</t>
        </is>
      </c>
      <c r="W602" t="inlineStr">
        <is>
          <t>https://marketplace-single-product-images.oss-eu-central-1.aliyuncs.com/prod/293772/9fe4b7c9-01e4-48f9-8424-56c3185cd976/photo_5913531674778516408_y.jpg</t>
        </is>
      </c>
      <c r="X602" t="inlineStr">
        <is>
          <t/>
        </is>
      </c>
      <c r="Y602" t="inlineStr">
        <is>
          <t/>
        </is>
      </c>
      <c r="Z602" t="inlineStr">
        <is>
          <t/>
        </is>
      </c>
      <c r="AA602" t="inlineStr">
        <is>
          <t/>
        </is>
      </c>
      <c r="AB602" t="inlineStr">
        <is>
          <t>1</t>
        </is>
      </c>
      <c r="AC602" t="inlineStr">
        <is>
          <t/>
        </is>
      </c>
      <c r="AD602" t="inlineStr">
        <is>
          <t/>
        </is>
      </c>
      <c r="AE602" t="inlineStr">
        <is>
          <t/>
        </is>
      </c>
      <c r="AF602" s="1" t="inlineStr">
        <is>
          <t>https://www.trendyol.com/moda-diyala/kadife-kumas-tas-detayli-elbise-p-367024844?merchantId=293772&amp;filterOverPriceListings=false</t>
        </is>
      </c>
    </row>
    <row r="603">
      <c r="A603" t="inlineStr">
        <is>
          <t>293772</t>
        </is>
      </c>
      <c r="B603" t="inlineStr">
        <is>
          <t>MNİ212-2</t>
        </is>
      </c>
      <c r="C603" t="inlineStr">
        <is>
          <t>21.0</t>
        </is>
      </c>
      <c r="D603" t="inlineStr">
        <is>
          <t>MNİ212</t>
        </is>
      </c>
      <c r="E603" t="inlineStr">
        <is>
          <t>Ekose</t>
        </is>
      </c>
      <c r="F603" t="inlineStr">
        <is>
          <t>M</t>
        </is>
      </c>
      <c r="G603" t="inlineStr">
        <is>
          <t/>
        </is>
      </c>
      <c r="H603" t="inlineStr">
        <is>
          <t>Kadın / Kız</t>
        </is>
      </c>
      <c r="I603" t="inlineStr">
        <is>
          <t>Moda Diyala</t>
        </is>
      </c>
      <c r="J603" t="inlineStr">
        <is>
          <t>Kaban</t>
        </is>
      </c>
      <c r="K603" t="inlineStr">
        <is>
          <t>MNİ212-2</t>
        </is>
      </c>
      <c r="L603" t="inlineStr">
        <is>
          <t>İthal Kaşe Kumaş Astarlı Kaban</t>
        </is>
      </c>
      <c r="M603" t="inlineStr">
        <is>
          <t>&lt;div&gt;Moda Diyala İthal Kaşe Kumaş Astarlı Kaban
	&lt;br /&gt;&lt;/div&gt;</t>
        </is>
      </c>
      <c r="N603" t="inlineStr">
        <is>
          <t>1200.0</t>
        </is>
      </c>
      <c r="O603" t="inlineStr">
        <is>
          <t>744.0</t>
        </is>
      </c>
      <c r="P603" t="inlineStr">
        <is>
          <t>699.36</t>
        </is>
      </c>
      <c r="Q603" t="inlineStr">
        <is>
          <t>2</t>
        </is>
      </c>
      <c r="R603" t="inlineStr">
        <is>
          <t>8</t>
        </is>
      </c>
      <c r="S603" t="inlineStr">
        <is>
          <t>0.0</t>
        </is>
      </c>
      <c r="T603" t="inlineStr">
        <is>
          <t>https://marketplace-single-product-images.oss-eu-central-1.aliyuncs.com/prod/293772/0592ead6-11ec-4482-83d0-00bd00146009/photo_5911279874964831055_y.jpg</t>
        </is>
      </c>
      <c r="U603" t="inlineStr">
        <is>
          <t>https://marketplace-single-product-images.oss-eu-central-1.aliyuncs.com/prod/293772/39ae8ac4-0bb6-425e-8714-ec9be46ca6e2/photo_5911279874964831056_y.jpg</t>
        </is>
      </c>
      <c r="V603" t="inlineStr">
        <is>
          <t/>
        </is>
      </c>
      <c r="W603" t="inlineStr">
        <is>
          <t/>
        </is>
      </c>
      <c r="X603" t="inlineStr">
        <is>
          <t/>
        </is>
      </c>
      <c r="Y603" t="inlineStr">
        <is>
          <t/>
        </is>
      </c>
      <c r="Z603" t="inlineStr">
        <is>
          <t/>
        </is>
      </c>
      <c r="AA603" t="inlineStr">
        <is>
          <t/>
        </is>
      </c>
      <c r="AB603" t="inlineStr">
        <is>
          <t/>
        </is>
      </c>
      <c r="AC603" t="inlineStr">
        <is>
          <t/>
        </is>
      </c>
      <c r="AD603" t="inlineStr">
        <is>
          <t/>
        </is>
      </c>
      <c r="AE603" t="inlineStr">
        <is>
          <t/>
        </is>
      </c>
      <c r="AF603" s="1" t="inlineStr">
        <is>
          <t>https://www.trendyol.com/moda-diyala/ithal-kase-kumas-astarli-kaban-p-367052721?merchantId=293772&amp;filterOverPriceListings=false</t>
        </is>
      </c>
    </row>
    <row r="604">
      <c r="A604" t="inlineStr">
        <is>
          <t>293772</t>
        </is>
      </c>
      <c r="B604" t="inlineStr">
        <is>
          <t>MANG91-8</t>
        </is>
      </c>
      <c r="C604" t="inlineStr">
        <is>
          <t>21.0</t>
        </is>
      </c>
      <c r="D604" t="inlineStr">
        <is>
          <t>MANG91</t>
        </is>
      </c>
      <c r="E604" t="inlineStr">
        <is>
          <t>vizon</t>
        </is>
      </c>
      <c r="F604" t="inlineStr">
        <is>
          <t>M</t>
        </is>
      </c>
      <c r="G604" t="inlineStr">
        <is>
          <t/>
        </is>
      </c>
      <c r="H604" t="inlineStr">
        <is>
          <t>Kadın / Kız</t>
        </is>
      </c>
      <c r="I604" t="inlineStr">
        <is>
          <t>Moda Diyala</t>
        </is>
      </c>
      <c r="J604" t="inlineStr">
        <is>
          <t>Elbise</t>
        </is>
      </c>
      <c r="K604" t="inlineStr">
        <is>
          <t>MANG91-8</t>
        </is>
      </c>
      <c r="L604" t="inlineStr">
        <is>
          <t xml:space="preserve">Simli Fukuro Kumaş Omuz Vatkali Volanli Elbise </t>
        </is>
      </c>
      <c r="M604" t="inlineStr">
        <is>
          <t>&lt;div&gt;Moda Diyala Simli Fukuro Kumaş Omuz Vatkali Volanli Elbise
	&lt;br /&gt;&lt;/div&gt;</t>
        </is>
      </c>
      <c r="N604" t="inlineStr">
        <is>
          <t>499.0</t>
        </is>
      </c>
      <c r="O604" t="inlineStr">
        <is>
          <t>426.0</t>
        </is>
      </c>
      <c r="P604" t="inlineStr">
        <is>
          <t>400.44</t>
        </is>
      </c>
      <c r="Q604" t="inlineStr">
        <is>
          <t>2</t>
        </is>
      </c>
      <c r="R604" t="inlineStr">
        <is>
          <t>8</t>
        </is>
      </c>
      <c r="S604" t="inlineStr">
        <is>
          <t>0.0</t>
        </is>
      </c>
      <c r="T604" t="inlineStr">
        <is>
          <t>https://marketplace-single-product-images.oss-eu-central-1.aliyuncs.com/prod/293772/62cd452b-b06b-49d5-bbc3-3b5acbb60e7e/photo_5918165794167044940_y.jpg</t>
        </is>
      </c>
      <c r="U604" t="inlineStr">
        <is>
          <t>https://marketplace-single-product-images.oss-eu-central-1.aliyuncs.com/prod/293772/09b56d3f-5069-433d-9b69-e5c98b6b3898/photo_5918165794167044943_y.jpg</t>
        </is>
      </c>
      <c r="V604" t="inlineStr">
        <is>
          <t>https://marketplace-single-product-images.oss-eu-central-1.aliyuncs.com/prod/293772/f05b970c-3e16-4dd6-8bdc-cc0a079ff2fd/photo_5918165794167044945_y.jpg</t>
        </is>
      </c>
      <c r="W604" t="inlineStr">
        <is>
          <t>https://marketplace-single-product-images.oss-eu-central-1.aliyuncs.com/prod/293772/619ac753-c8dc-40e1-a819-a11cb61583ec/photo_5918165794167044948_y.jpg</t>
        </is>
      </c>
      <c r="X604" t="inlineStr">
        <is>
          <t>https://marketplace-single-product-images.oss-eu-central-1.aliyuncs.com/prod/293772/00ad7ff6-58ee-46b7-9894-cb4767672603/photo_5918165794167044956_y.jpg</t>
        </is>
      </c>
      <c r="Y604" t="inlineStr">
        <is>
          <t/>
        </is>
      </c>
      <c r="Z604" t="inlineStr">
        <is>
          <t/>
        </is>
      </c>
      <c r="AA604" t="inlineStr">
        <is>
          <t/>
        </is>
      </c>
      <c r="AB604" t="inlineStr">
        <is>
          <t>1</t>
        </is>
      </c>
      <c r="AC604" t="inlineStr">
        <is>
          <t>Bugün Kargoda</t>
        </is>
      </c>
      <c r="AD604" t="inlineStr">
        <is>
          <t/>
        </is>
      </c>
      <c r="AE604" t="inlineStr">
        <is>
          <t/>
        </is>
      </c>
      <c r="AF604" s="1" t="inlineStr">
        <is>
          <t>https://www.trendyol.com/moda-diyala/simli-fukuro-kumas-omuz-vatkali-volanli-elbise-p-367002771?merchantId=293772&amp;filterOverPriceListings=false</t>
        </is>
      </c>
    </row>
    <row r="605">
      <c r="A605" t="inlineStr">
        <is>
          <t>293772</t>
        </is>
      </c>
      <c r="B605" t="inlineStr">
        <is>
          <t>MNİ208-1</t>
        </is>
      </c>
      <c r="C605" t="inlineStr">
        <is>
          <t>21.0</t>
        </is>
      </c>
      <c r="D605" t="inlineStr">
        <is>
          <t>MNİ208</t>
        </is>
      </c>
      <c r="E605" t="inlineStr">
        <is>
          <t>BEYAZ</t>
        </is>
      </c>
      <c r="F605" t="inlineStr">
        <is>
          <t>S</t>
        </is>
      </c>
      <c r="G605" t="inlineStr">
        <is>
          <t/>
        </is>
      </c>
      <c r="H605" t="inlineStr">
        <is>
          <t>Kadın / Kız</t>
        </is>
      </c>
      <c r="I605" t="inlineStr">
        <is>
          <t>Moda Diyala</t>
        </is>
      </c>
      <c r="J605" t="inlineStr">
        <is>
          <t>Gömlek</t>
        </is>
      </c>
      <c r="K605" t="inlineStr">
        <is>
          <t>MNİ208-1</t>
        </is>
      </c>
      <c r="L605" t="inlineStr">
        <is>
          <t>İthal ottom kumaş hakim yaka gömlek</t>
        </is>
      </c>
      <c r="M605" t="inlineStr">
        <is>
          <t>&lt;div&gt;MODA DİYALA ithal ottom kumaş hakim yaka gömlek
	&lt;br /&gt;&lt;/div&gt;</t>
        </is>
      </c>
      <c r="N605" t="inlineStr">
        <is>
          <t>659.0</t>
        </is>
      </c>
      <c r="O605" t="inlineStr">
        <is>
          <t>549.0</t>
        </is>
      </c>
      <c r="P605" t="inlineStr">
        <is>
          <t>516.06</t>
        </is>
      </c>
      <c r="Q605" t="inlineStr">
        <is>
          <t>1</t>
        </is>
      </c>
      <c r="R605" t="inlineStr">
        <is>
          <t>8</t>
        </is>
      </c>
      <c r="S605" t="inlineStr">
        <is>
          <t>0.0</t>
        </is>
      </c>
      <c r="T605" t="inlineStr">
        <is>
          <t>https://marketplace-single-product-images.oss-eu-central-1.aliyuncs.com/prod/293772/939b9200-a854-47a5-9d36-ba1384cd99d4/photo1665334454(1).jpeg</t>
        </is>
      </c>
      <c r="U605" t="inlineStr">
        <is>
          <t/>
        </is>
      </c>
      <c r="V605" t="inlineStr">
        <is>
          <t/>
        </is>
      </c>
      <c r="W605" t="inlineStr">
        <is>
          <t/>
        </is>
      </c>
      <c r="X605" t="inlineStr">
        <is>
          <t/>
        </is>
      </c>
      <c r="Y605" t="inlineStr">
        <is>
          <t/>
        </is>
      </c>
      <c r="Z605" t="inlineStr">
        <is>
          <t/>
        </is>
      </c>
      <c r="AA605" t="inlineStr">
        <is>
          <t/>
        </is>
      </c>
      <c r="AB605" t="inlineStr">
        <is>
          <t>1</t>
        </is>
      </c>
      <c r="AC605" t="inlineStr">
        <is>
          <t>Bugün Kargoda</t>
        </is>
      </c>
      <c r="AD605" t="inlineStr">
        <is>
          <t/>
        </is>
      </c>
      <c r="AE605" t="inlineStr">
        <is>
          <t/>
        </is>
      </c>
      <c r="AF605" s="1" t="inlineStr">
        <is>
          <t>https://www.trendyol.com/moda-diyala/ithal-ottom-kumas-hakim-yaka-gomlek-p-365911437?merchantId=293772&amp;filterOverPriceListings=false</t>
        </is>
      </c>
    </row>
    <row r="606">
      <c r="A606" t="inlineStr">
        <is>
          <t>293772</t>
        </is>
      </c>
      <c r="B606" t="inlineStr">
        <is>
          <t>MNİ208-2</t>
        </is>
      </c>
      <c r="C606" t="inlineStr">
        <is>
          <t>21.0</t>
        </is>
      </c>
      <c r="D606" t="inlineStr">
        <is>
          <t>MNİ208</t>
        </is>
      </c>
      <c r="E606" t="inlineStr">
        <is>
          <t>BEYAZ</t>
        </is>
      </c>
      <c r="F606" t="inlineStr">
        <is>
          <t>M</t>
        </is>
      </c>
      <c r="G606" t="inlineStr">
        <is>
          <t/>
        </is>
      </c>
      <c r="H606" t="inlineStr">
        <is>
          <t>Kadın / Kız</t>
        </is>
      </c>
      <c r="I606" t="inlineStr">
        <is>
          <t>Moda Diyala</t>
        </is>
      </c>
      <c r="J606" t="inlineStr">
        <is>
          <t>Gömlek</t>
        </is>
      </c>
      <c r="K606" t="inlineStr">
        <is>
          <t>MNİ208-2</t>
        </is>
      </c>
      <c r="L606" t="inlineStr">
        <is>
          <t>İthal ottom kumaş hakim yaka gömlek</t>
        </is>
      </c>
      <c r="M606" t="inlineStr">
        <is>
          <t>&lt;div&gt;MODA DİYALA ithal ottom kumaş hakim yaka gömlek
	&lt;br /&gt;&lt;/div&gt;</t>
        </is>
      </c>
      <c r="N606" t="inlineStr">
        <is>
          <t>659.0</t>
        </is>
      </c>
      <c r="O606" t="inlineStr">
        <is>
          <t>549.0</t>
        </is>
      </c>
      <c r="P606" t="inlineStr">
        <is>
          <t>516.06</t>
        </is>
      </c>
      <c r="Q606" t="inlineStr">
        <is>
          <t>1</t>
        </is>
      </c>
      <c r="R606" t="inlineStr">
        <is>
          <t>8</t>
        </is>
      </c>
      <c r="S606" t="inlineStr">
        <is>
          <t>0.0</t>
        </is>
      </c>
      <c r="T606" t="inlineStr">
        <is>
          <t>https://marketplace-single-product-images.oss-eu-central-1.aliyuncs.com/prod/293772/939b9200-a854-47a5-9d36-ba1384cd99d4/photo1665334454(1).jpeg</t>
        </is>
      </c>
      <c r="U606" t="inlineStr">
        <is>
          <t/>
        </is>
      </c>
      <c r="V606" t="inlineStr">
        <is>
          <t/>
        </is>
      </c>
      <c r="W606" t="inlineStr">
        <is>
          <t/>
        </is>
      </c>
      <c r="X606" t="inlineStr">
        <is>
          <t/>
        </is>
      </c>
      <c r="Y606" t="inlineStr">
        <is>
          <t/>
        </is>
      </c>
      <c r="Z606" t="inlineStr">
        <is>
          <t/>
        </is>
      </c>
      <c r="AA606" t="inlineStr">
        <is>
          <t/>
        </is>
      </c>
      <c r="AB606" t="inlineStr">
        <is>
          <t>1</t>
        </is>
      </c>
      <c r="AC606" t="inlineStr">
        <is>
          <t>Bugün Kargoda</t>
        </is>
      </c>
      <c r="AD606" t="inlineStr">
        <is>
          <t/>
        </is>
      </c>
      <c r="AE606" t="inlineStr">
        <is>
          <t/>
        </is>
      </c>
      <c r="AF606" s="1" t="inlineStr">
        <is>
          <t>https://www.trendyol.com/moda-diyala/ithal-ottom-kumas-hakim-yaka-gomlek-p-365911437?merchantId=293772&amp;filterOverPriceListings=false</t>
        </is>
      </c>
    </row>
    <row r="607">
      <c r="A607" t="inlineStr">
        <is>
          <t>293772</t>
        </is>
      </c>
      <c r="B607" t="inlineStr">
        <is>
          <t>MANG87-9</t>
        </is>
      </c>
      <c r="C607" t="inlineStr">
        <is>
          <t>21.0</t>
        </is>
      </c>
      <c r="D607" t="inlineStr">
        <is>
          <t>MANG87</t>
        </is>
      </c>
      <c r="E607" t="inlineStr">
        <is>
          <t>siyah</t>
        </is>
      </c>
      <c r="F607" t="inlineStr">
        <is>
          <t>L</t>
        </is>
      </c>
      <c r="G607" t="inlineStr">
        <is>
          <t/>
        </is>
      </c>
      <c r="H607" t="inlineStr">
        <is>
          <t>Kadın / Kız</t>
        </is>
      </c>
      <c r="I607" t="inlineStr">
        <is>
          <t>Moda Diyala</t>
        </is>
      </c>
      <c r="J607" t="inlineStr">
        <is>
          <t>Elbise</t>
        </is>
      </c>
      <c r="K607" t="inlineStr">
        <is>
          <t>MANG87-9</t>
        </is>
      </c>
      <c r="L607" t="inlineStr">
        <is>
          <t>İthal Kadife Kumaş Omuz Taşlı Mini Elbise</t>
        </is>
      </c>
      <c r="M607" t="inlineStr">
        <is>
          <t>&lt;div&gt;Moda Diyala İthal Kadife Kumaş Omuz Taşlı Mini Elbise
	&lt;br /&gt;&lt;/div&gt;</t>
        </is>
      </c>
      <c r="N607" t="inlineStr">
        <is>
          <t>399.0</t>
        </is>
      </c>
      <c r="O607" t="inlineStr">
        <is>
          <t>371.0</t>
        </is>
      </c>
      <c r="P607" t="inlineStr">
        <is>
          <t>348.74</t>
        </is>
      </c>
      <c r="Q607" t="inlineStr">
        <is>
          <t>2</t>
        </is>
      </c>
      <c r="R607" t="inlineStr">
        <is>
          <t>8</t>
        </is>
      </c>
      <c r="S607" t="inlineStr">
        <is>
          <t>0.0</t>
        </is>
      </c>
      <c r="T607" t="inlineStr">
        <is>
          <t>https://marketplace-single-product-images.oss-eu-central-1.aliyuncs.com/prod/293772/12bba7d4-8fda-4643-ad34-ea5900aa82b7/photo_5859286074621278793_y.jpg</t>
        </is>
      </c>
      <c r="U607" t="inlineStr">
        <is>
          <t>https://marketplace-single-product-images.oss-eu-central-1.aliyuncs.com/prod/293772/36138be7-638a-4cfb-bebd-b27b8e798c6b/photo_5859286074621278794_y.jpg</t>
        </is>
      </c>
      <c r="V607" t="inlineStr">
        <is>
          <t>https://marketplace-single-product-images.oss-eu-central-1.aliyuncs.com/prod/293772/266ce72b-e10e-4703-96c8-fa045d5c2b26/photo_5859286074621278797_y.jpg</t>
        </is>
      </c>
      <c r="W607" t="inlineStr">
        <is>
          <t>https://marketplace-single-product-images.oss-eu-central-1.aliyuncs.com/prod/293772/60891702-49d8-47bf-a650-4464f56e4ad1/photo_5859286074621278799_y.jpg</t>
        </is>
      </c>
      <c r="X607" t="inlineStr">
        <is>
          <t/>
        </is>
      </c>
      <c r="Y607" t="inlineStr">
        <is>
          <t/>
        </is>
      </c>
      <c r="Z607" t="inlineStr">
        <is>
          <t/>
        </is>
      </c>
      <c r="AA607" t="inlineStr">
        <is>
          <t/>
        </is>
      </c>
      <c r="AB607" t="inlineStr">
        <is>
          <t/>
        </is>
      </c>
      <c r="AC607" t="inlineStr">
        <is>
          <t/>
        </is>
      </c>
      <c r="AD607" t="inlineStr">
        <is>
          <t>Content controlled.</t>
        </is>
      </c>
      <c r="AE607" t="inlineStr">
        <is>
          <t/>
        </is>
      </c>
      <c r="AF607" s="1" t="inlineStr">
        <is>
          <t>https://www.trendyol.com/moda-diyala/ithal-kadife-kumas-omuz-tasli-mini-elbise-p-364556340?merchantId=293772&amp;filterOverPriceListings=false</t>
        </is>
      </c>
    </row>
    <row r="608">
      <c r="A608" t="inlineStr">
        <is>
          <t>293772</t>
        </is>
      </c>
      <c r="B608" t="inlineStr">
        <is>
          <t>MANG87-8</t>
        </is>
      </c>
      <c r="C608" t="inlineStr">
        <is>
          <t>21.0</t>
        </is>
      </c>
      <c r="D608" t="inlineStr">
        <is>
          <t>MANG87</t>
        </is>
      </c>
      <c r="E608" t="inlineStr">
        <is>
          <t>siyah</t>
        </is>
      </c>
      <c r="F608" t="inlineStr">
        <is>
          <t>M</t>
        </is>
      </c>
      <c r="G608" t="inlineStr">
        <is>
          <t/>
        </is>
      </c>
      <c r="H608" t="inlineStr">
        <is>
          <t>Kadın / Kız</t>
        </is>
      </c>
      <c r="I608" t="inlineStr">
        <is>
          <t>Moda Diyala</t>
        </is>
      </c>
      <c r="J608" t="inlineStr">
        <is>
          <t>Elbise</t>
        </is>
      </c>
      <c r="K608" t="inlineStr">
        <is>
          <t>MANG87-8</t>
        </is>
      </c>
      <c r="L608" t="inlineStr">
        <is>
          <t>İthal Kadife Kumaş Omuz Taşlı Mini Elbise</t>
        </is>
      </c>
      <c r="M608" t="inlineStr">
        <is>
          <t>&lt;div&gt;Moda Diyala İthal Kadife Kumaş Omuz Taşlı Mini Elbise
	&lt;br /&gt;&lt;/div&gt;</t>
        </is>
      </c>
      <c r="N608" t="inlineStr">
        <is>
          <t>399.0</t>
        </is>
      </c>
      <c r="O608" t="inlineStr">
        <is>
          <t>371.0</t>
        </is>
      </c>
      <c r="P608" t="inlineStr">
        <is>
          <t>348.74</t>
        </is>
      </c>
      <c r="Q608" t="inlineStr">
        <is>
          <t>1</t>
        </is>
      </c>
      <c r="R608" t="inlineStr">
        <is>
          <t>8</t>
        </is>
      </c>
      <c r="S608" t="inlineStr">
        <is>
          <t>0.0</t>
        </is>
      </c>
      <c r="T608" t="inlineStr">
        <is>
          <t>https://marketplace-single-product-images.oss-eu-central-1.aliyuncs.com/prod/293772/12bba7d4-8fda-4643-ad34-ea5900aa82b7/photo_5859286074621278793_y.jpg</t>
        </is>
      </c>
      <c r="U608" t="inlineStr">
        <is>
          <t>https://marketplace-single-product-images.oss-eu-central-1.aliyuncs.com/prod/293772/36138be7-638a-4cfb-bebd-b27b8e798c6b/photo_5859286074621278794_y.jpg</t>
        </is>
      </c>
      <c r="V608" t="inlineStr">
        <is>
          <t>https://marketplace-single-product-images.oss-eu-central-1.aliyuncs.com/prod/293772/266ce72b-e10e-4703-96c8-fa045d5c2b26/photo_5859286074621278797_y.jpg</t>
        </is>
      </c>
      <c r="W608" t="inlineStr">
        <is>
          <t>https://marketplace-single-product-images.oss-eu-central-1.aliyuncs.com/prod/293772/60891702-49d8-47bf-a650-4464f56e4ad1/photo_5859286074621278799_y.jpg</t>
        </is>
      </c>
      <c r="X608" t="inlineStr">
        <is>
          <t/>
        </is>
      </c>
      <c r="Y608" t="inlineStr">
        <is>
          <t/>
        </is>
      </c>
      <c r="Z608" t="inlineStr">
        <is>
          <t/>
        </is>
      </c>
      <c r="AA608" t="inlineStr">
        <is>
          <t/>
        </is>
      </c>
      <c r="AB608" t="inlineStr">
        <is>
          <t>1</t>
        </is>
      </c>
      <c r="AC608" t="inlineStr">
        <is>
          <t>Bugün Kargoda</t>
        </is>
      </c>
      <c r="AD608" t="inlineStr">
        <is>
          <t/>
        </is>
      </c>
      <c r="AE608" t="inlineStr">
        <is>
          <t/>
        </is>
      </c>
      <c r="AF608" s="1" t="inlineStr">
        <is>
          <t>https://www.trendyol.com/moda-diyala/ithal-kadife-kumas-omuz-tasli-mini-elbise-p-364556340?merchantId=293772&amp;filterOverPriceListings=false</t>
        </is>
      </c>
    </row>
    <row r="609">
      <c r="A609" t="inlineStr">
        <is>
          <t>293772</t>
        </is>
      </c>
      <c r="B609" t="inlineStr">
        <is>
          <t>MNİ201-1</t>
        </is>
      </c>
      <c r="C609" t="inlineStr">
        <is>
          <t>21.0</t>
        </is>
      </c>
      <c r="D609" t="inlineStr">
        <is>
          <t>MNİ201</t>
        </is>
      </c>
      <c r="E609" t="inlineStr">
        <is>
          <t>Siyah</t>
        </is>
      </c>
      <c r="F609" t="inlineStr">
        <is>
          <t>S</t>
        </is>
      </c>
      <c r="G609" t="inlineStr">
        <is>
          <t/>
        </is>
      </c>
      <c r="H609" t="inlineStr">
        <is>
          <t>Kadın / Kız</t>
        </is>
      </c>
      <c r="I609" t="inlineStr">
        <is>
          <t>Moda Diyala</t>
        </is>
      </c>
      <c r="J609" t="inlineStr">
        <is>
          <t>Elbise</t>
        </is>
      </c>
      <c r="K609" t="inlineStr">
        <is>
          <t>MNİ201-1</t>
        </is>
      </c>
      <c r="L609" t="inlineStr">
        <is>
          <t>Kadın Örme Crep Kumaş Dügme Detay Elbise</t>
        </is>
      </c>
      <c r="M609" t="inlineStr">
        <is>
          <t>&lt;div&gt;Moda Diyala Kadın Örme Crep Kumaş Dügme Detay Elbise
	&lt;br /&gt;&lt;/div&gt;</t>
        </is>
      </c>
      <c r="N609" t="inlineStr">
        <is>
          <t>759.0</t>
        </is>
      </c>
      <c r="O609" t="inlineStr">
        <is>
          <t>659.0</t>
        </is>
      </c>
      <c r="P609" t="inlineStr">
        <is>
          <t>619.46</t>
        </is>
      </c>
      <c r="Q609" t="inlineStr">
        <is>
          <t>1</t>
        </is>
      </c>
      <c r="R609" t="inlineStr">
        <is>
          <t>8</t>
        </is>
      </c>
      <c r="S609" t="inlineStr">
        <is>
          <t>0.0</t>
        </is>
      </c>
      <c r="T609" t="inlineStr">
        <is>
          <t>https://marketplace-single-product-images.oss-eu-central-1.aliyuncs.com/prod/293772/38a25d3f-5ff7-48ad-b5a6-64710d9fe8a3/photo_5893447381205236023_y.jpg</t>
        </is>
      </c>
      <c r="U609" t="inlineStr">
        <is>
          <t>https://marketplace-single-product-images.oss-eu-central-1.aliyuncs.com/prod/293772/3e0ed5d2-6c1b-4248-812a-cdf689648c72/photo_5893447381205236024_y.jpg</t>
        </is>
      </c>
      <c r="V609" t="inlineStr">
        <is>
          <t>https://marketplace-single-product-images.oss-eu-central-1.aliyuncs.com/prod/293772/22bb5596-1008-4e9b-8e8c-838c9f435d6e/photo_5893447381205236025_y.jpg</t>
        </is>
      </c>
      <c r="W609" t="inlineStr">
        <is>
          <t>https://marketplace-single-product-images.oss-eu-central-1.aliyuncs.com/prod/293772/1db90685-f74f-4293-a336-95e36b0311b0/photo_5893447381205236026_y.jpg</t>
        </is>
      </c>
      <c r="X609" t="inlineStr">
        <is>
          <t>https://marketplace-single-product-images.oss-eu-central-1.aliyuncs.com/prod/293772/06f649db-c11a-4f74-a0e6-7281ab83417d/photo_5893447381205236027_y.jpg</t>
        </is>
      </c>
      <c r="Y609" t="inlineStr">
        <is>
          <t/>
        </is>
      </c>
      <c r="Z609" t="inlineStr">
        <is>
          <t/>
        </is>
      </c>
      <c r="AA609" t="inlineStr">
        <is>
          <t/>
        </is>
      </c>
      <c r="AB609" t="inlineStr">
        <is>
          <t>1</t>
        </is>
      </c>
      <c r="AC609" t="inlineStr">
        <is>
          <t>Bugün Kargoda</t>
        </is>
      </c>
      <c r="AD609" t="inlineStr">
        <is>
          <t/>
        </is>
      </c>
      <c r="AE609" t="inlineStr">
        <is>
          <t/>
        </is>
      </c>
      <c r="AF609" s="1" t="inlineStr">
        <is>
          <t>https://www.trendyol.com/moda-diyala/kadin-orme-crep-kumas-dugme-detay-elbise-p-363703588?merchantId=293772&amp;filterOverPriceListings=false</t>
        </is>
      </c>
    </row>
    <row r="610">
      <c r="A610" t="inlineStr">
        <is>
          <t>293772</t>
        </is>
      </c>
      <c r="B610" t="inlineStr">
        <is>
          <t>MNİ199-6</t>
        </is>
      </c>
      <c r="C610" t="inlineStr">
        <is>
          <t>21.0</t>
        </is>
      </c>
      <c r="D610" t="inlineStr">
        <is>
          <t>MNİ199</t>
        </is>
      </c>
      <c r="E610" t="inlineStr">
        <is>
          <t>Vizon</t>
        </is>
      </c>
      <c r="F610" t="inlineStr">
        <is>
          <t>M</t>
        </is>
      </c>
      <c r="G610" t="inlineStr">
        <is>
          <t/>
        </is>
      </c>
      <c r="H610" t="inlineStr">
        <is>
          <t>Kadın / Kız</t>
        </is>
      </c>
      <c r="I610" t="inlineStr">
        <is>
          <t>Moda Diyala</t>
        </is>
      </c>
      <c r="J610" t="inlineStr">
        <is>
          <t>Ceket</t>
        </is>
      </c>
      <c r="K610" t="inlineStr">
        <is>
          <t>MNİ199-6</t>
        </is>
      </c>
      <c r="L610" t="inlineStr">
        <is>
          <t>Kadın İthal Atlas Kumaş Kaplama Dügme ve İthal Taş Detaylı Kuşaklı Ceket Elbise</t>
        </is>
      </c>
      <c r="M610" t="inlineStr">
        <is>
          <t>&lt;div&gt;Moda Diyala Kadın İthal Atlas Kumaş Kaplama Dügme ve İthal Taş Detaylı Kuşaklı Ceket Elbise
	&lt;br /&gt;&lt;/div&gt;</t>
        </is>
      </c>
      <c r="N610" t="inlineStr">
        <is>
          <t>988.0</t>
        </is>
      </c>
      <c r="O610" t="inlineStr">
        <is>
          <t>694.0</t>
        </is>
      </c>
      <c r="P610" t="inlineStr">
        <is>
          <t>652.36</t>
        </is>
      </c>
      <c r="Q610" t="inlineStr">
        <is>
          <t>1</t>
        </is>
      </c>
      <c r="R610" t="inlineStr">
        <is>
          <t>8</t>
        </is>
      </c>
      <c r="S610" t="inlineStr">
        <is>
          <t>0.0</t>
        </is>
      </c>
      <c r="T610" t="inlineStr">
        <is>
          <t>https://marketplace-single-product-images.oss-eu-central-1.aliyuncs.com/prod/293772/974110d2-4ba7-45f5-805c-360bc6bea47e/photo_5893447381205235951_y.jpg</t>
        </is>
      </c>
      <c r="U610" t="inlineStr">
        <is>
          <t>https://marketplace-single-product-images.oss-eu-central-1.aliyuncs.com/prod/293772/8e5f2791-eb71-42ca-aeee-6de0ec51bd40/photo_5893447381205235952_y.jpg</t>
        </is>
      </c>
      <c r="V610" t="inlineStr">
        <is>
          <t>https://marketplace-single-product-images.oss-eu-central-1.aliyuncs.com/prod/293772/52d2b9df-1931-4179-ae9d-4e85df62c001/photo_5893447381205235954_y.jpg</t>
        </is>
      </c>
      <c r="W610" t="inlineStr">
        <is>
          <t/>
        </is>
      </c>
      <c r="X610" t="inlineStr">
        <is>
          <t/>
        </is>
      </c>
      <c r="Y610" t="inlineStr">
        <is>
          <t/>
        </is>
      </c>
      <c r="Z610" t="inlineStr">
        <is>
          <t/>
        </is>
      </c>
      <c r="AA610" t="inlineStr">
        <is>
          <t/>
        </is>
      </c>
      <c r="AB610" t="inlineStr">
        <is>
          <t/>
        </is>
      </c>
      <c r="AC610" t="inlineStr">
        <is>
          <t/>
        </is>
      </c>
      <c r="AD610" t="inlineStr">
        <is>
          <t/>
        </is>
      </c>
      <c r="AE610" t="inlineStr">
        <is>
          <t/>
        </is>
      </c>
      <c r="AF610" s="1" t="inlineStr">
        <is>
          <t>https://www.trendyol.com/moda-diyala/kadin-ithal-atlas-kumas-kaplama-dugme-ve-ithal-tas-detayli-kusakli-ceket-elbise-p-363693210?merchantId=293772&amp;filterOverPriceListings=false</t>
        </is>
      </c>
    </row>
    <row r="611">
      <c r="A611" t="inlineStr">
        <is>
          <t>293772</t>
        </is>
      </c>
      <c r="B611" t="inlineStr">
        <is>
          <t>MNİ199-1</t>
        </is>
      </c>
      <c r="C611" t="inlineStr">
        <is>
          <t>21.0</t>
        </is>
      </c>
      <c r="D611" t="inlineStr">
        <is>
          <t>MNİ199</t>
        </is>
      </c>
      <c r="E611" t="inlineStr">
        <is>
          <t>Siyah</t>
        </is>
      </c>
      <c r="F611" t="inlineStr">
        <is>
          <t>S</t>
        </is>
      </c>
      <c r="G611" t="inlineStr">
        <is>
          <t/>
        </is>
      </c>
      <c r="H611" t="inlineStr">
        <is>
          <t>Kadın / Kız</t>
        </is>
      </c>
      <c r="I611" t="inlineStr">
        <is>
          <t>Moda Diyala</t>
        </is>
      </c>
      <c r="J611" t="inlineStr">
        <is>
          <t>Ceket</t>
        </is>
      </c>
      <c r="K611" t="inlineStr">
        <is>
          <t>MNİ199-1</t>
        </is>
      </c>
      <c r="L611" t="inlineStr">
        <is>
          <t>Kadın İthal Atlas Kumaş Kaplama Dügme ve İthal Taş Detaylı Kuşaklı Ceket Elbise</t>
        </is>
      </c>
      <c r="M611" t="inlineStr">
        <is>
          <t>&lt;div&gt;Moda Diyala Kadın İthal Atlas Kumaş Kaplama Dügme ve İthal Taş Detaylı Kuşaklı Ceket Elbise
	&lt;br /&gt;&lt;/div&gt;</t>
        </is>
      </c>
      <c r="N611" t="inlineStr">
        <is>
          <t>988.0</t>
        </is>
      </c>
      <c r="O611" t="inlineStr">
        <is>
          <t>694.0</t>
        </is>
      </c>
      <c r="P611" t="inlineStr">
        <is>
          <t>652.36</t>
        </is>
      </c>
      <c r="Q611" t="inlineStr">
        <is>
          <t>1</t>
        </is>
      </c>
      <c r="R611" t="inlineStr">
        <is>
          <t>8</t>
        </is>
      </c>
      <c r="S611" t="inlineStr">
        <is>
          <t>0.0</t>
        </is>
      </c>
      <c r="T611" t="inlineStr">
        <is>
          <t>https://marketplace-single-product-images.oss-eu-central-1.aliyuncs.com/prod/293772/bbe37ca8-6798-4ba3-8f1e-386dbdc29288/photo_5893447381205235950_y.jpg</t>
        </is>
      </c>
      <c r="U611" t="inlineStr">
        <is>
          <t>https://marketplace-single-product-images.oss-eu-central-1.aliyuncs.com/prod/293772/462c50f5-9ce5-42c6-8acf-d1dce6a47204/photo_5893447381205235953_y.jpg</t>
        </is>
      </c>
      <c r="V611" t="inlineStr">
        <is>
          <t/>
        </is>
      </c>
      <c r="W611" t="inlineStr">
        <is>
          <t/>
        </is>
      </c>
      <c r="X611" t="inlineStr">
        <is>
          <t/>
        </is>
      </c>
      <c r="Y611" t="inlineStr">
        <is>
          <t/>
        </is>
      </c>
      <c r="Z611" t="inlineStr">
        <is>
          <t/>
        </is>
      </c>
      <c r="AA611" t="inlineStr">
        <is>
          <t/>
        </is>
      </c>
      <c r="AB611" t="inlineStr">
        <is>
          <t/>
        </is>
      </c>
      <c r="AC611" t="inlineStr">
        <is>
          <t/>
        </is>
      </c>
      <c r="AD611" t="inlineStr">
        <is>
          <t/>
        </is>
      </c>
      <c r="AE611" t="inlineStr">
        <is>
          <t/>
        </is>
      </c>
      <c r="AF611" s="1" t="inlineStr">
        <is>
          <t>https://www.trendyol.com/moda-diyala/kadin-ithal-atlas-kumas-kaplama-dugme-ve-ithal-tas-detayli-kusakli-ceket-elbise-p-363696693?merchantId=293772&amp;filterOverPriceListings=false</t>
        </is>
      </c>
    </row>
    <row r="612">
      <c r="A612" t="inlineStr">
        <is>
          <t>293772</t>
        </is>
      </c>
      <c r="B612" t="inlineStr">
        <is>
          <t>MNİ199-7</t>
        </is>
      </c>
      <c r="C612" t="inlineStr">
        <is>
          <t>21.0</t>
        </is>
      </c>
      <c r="D612" t="inlineStr">
        <is>
          <t>MNİ199</t>
        </is>
      </c>
      <c r="E612" t="inlineStr">
        <is>
          <t>Vizon</t>
        </is>
      </c>
      <c r="F612" t="inlineStr">
        <is>
          <t>L</t>
        </is>
      </c>
      <c r="G612" t="inlineStr">
        <is>
          <t/>
        </is>
      </c>
      <c r="H612" t="inlineStr">
        <is>
          <t>Kadın / Kız</t>
        </is>
      </c>
      <c r="I612" t="inlineStr">
        <is>
          <t>Moda Diyala</t>
        </is>
      </c>
      <c r="J612" t="inlineStr">
        <is>
          <t>Ceket</t>
        </is>
      </c>
      <c r="K612" t="inlineStr">
        <is>
          <t>MNİ199-7</t>
        </is>
      </c>
      <c r="L612" t="inlineStr">
        <is>
          <t>Kadın İthal Atlas Kumaş Kaplama Dügme ve İthal Taş Detaylı Kuşaklı Ceket Elbise</t>
        </is>
      </c>
      <c r="M612" t="inlineStr">
        <is>
          <t>&lt;div&gt;Moda Diyala Kadın İthal Atlas Kumaş Kaplama Dügme ve İthal Taş Detaylı Kuşaklı Ceket Elbise
	&lt;br /&gt;&lt;/div&gt;</t>
        </is>
      </c>
      <c r="N612" t="inlineStr">
        <is>
          <t>988.0</t>
        </is>
      </c>
      <c r="O612" t="inlineStr">
        <is>
          <t>694.0</t>
        </is>
      </c>
      <c r="P612" t="inlineStr">
        <is>
          <t>652.36</t>
        </is>
      </c>
      <c r="Q612" t="inlineStr">
        <is>
          <t>1</t>
        </is>
      </c>
      <c r="R612" t="inlineStr">
        <is>
          <t>8</t>
        </is>
      </c>
      <c r="S612" t="inlineStr">
        <is>
          <t>0.0</t>
        </is>
      </c>
      <c r="T612" t="inlineStr">
        <is>
          <t>https://marketplace-single-product-images.oss-eu-central-1.aliyuncs.com/prod/293772/974110d2-4ba7-45f5-805c-360bc6bea47e/photo_5893447381205235951_y.jpg</t>
        </is>
      </c>
      <c r="U612" t="inlineStr">
        <is>
          <t>https://marketplace-single-product-images.oss-eu-central-1.aliyuncs.com/prod/293772/8e5f2791-eb71-42ca-aeee-6de0ec51bd40/photo_5893447381205235952_y.jpg</t>
        </is>
      </c>
      <c r="V612" t="inlineStr">
        <is>
          <t>https://marketplace-single-product-images.oss-eu-central-1.aliyuncs.com/prod/293772/52d2b9df-1931-4179-ae9d-4e85df62c001/photo_5893447381205235954_y.jpg</t>
        </is>
      </c>
      <c r="W612" t="inlineStr">
        <is>
          <t/>
        </is>
      </c>
      <c r="X612" t="inlineStr">
        <is>
          <t/>
        </is>
      </c>
      <c r="Y612" t="inlineStr">
        <is>
          <t/>
        </is>
      </c>
      <c r="Z612" t="inlineStr">
        <is>
          <t/>
        </is>
      </c>
      <c r="AA612" t="inlineStr">
        <is>
          <t/>
        </is>
      </c>
      <c r="AB612" t="inlineStr">
        <is>
          <t/>
        </is>
      </c>
      <c r="AC612" t="inlineStr">
        <is>
          <t/>
        </is>
      </c>
      <c r="AD612" t="inlineStr">
        <is>
          <t/>
        </is>
      </c>
      <c r="AE612" t="inlineStr">
        <is>
          <t/>
        </is>
      </c>
      <c r="AF612" s="1" t="inlineStr">
        <is>
          <t>https://www.trendyol.com/moda-diyala/kadin-ithal-atlas-kumas-kaplama-dugme-ve-ithal-tas-detayli-kusakli-ceket-elbise-p-363693210?merchantId=293772&amp;filterOverPriceListings=false</t>
        </is>
      </c>
    </row>
    <row r="613">
      <c r="A613" t="inlineStr">
        <is>
          <t>293772</t>
        </is>
      </c>
      <c r="B613" t="inlineStr">
        <is>
          <t>MNİ198-8</t>
        </is>
      </c>
      <c r="C613" t="inlineStr">
        <is>
          <t>21.0</t>
        </is>
      </c>
      <c r="D613" t="inlineStr">
        <is>
          <t>MNİ198</t>
        </is>
      </c>
      <c r="E613" t="inlineStr">
        <is>
          <t>Kahverengi</t>
        </is>
      </c>
      <c r="F613" t="inlineStr">
        <is>
          <t>XL</t>
        </is>
      </c>
      <c r="G613" t="inlineStr">
        <is>
          <t/>
        </is>
      </c>
      <c r="H613" t="inlineStr">
        <is>
          <t>Kadın / Kız</t>
        </is>
      </c>
      <c r="I613" t="inlineStr">
        <is>
          <t>Moda Diyala</t>
        </is>
      </c>
      <c r="J613" t="inlineStr">
        <is>
          <t>Kaban</t>
        </is>
      </c>
      <c r="K613" t="inlineStr">
        <is>
          <t>MNİ198-8</t>
        </is>
      </c>
      <c r="L613" t="inlineStr">
        <is>
          <t>Kadın İthal Kaşe Kumaş Astarlı Kaban</t>
        </is>
      </c>
      <c r="M613" t="inlineStr">
        <is>
          <t>&lt;div&gt;Moda Diyala Kadın İthal Kaşe Kumaş Astarlı Kaban
	&lt;br /&gt;&lt;/div&gt;</t>
        </is>
      </c>
      <c r="N613" t="inlineStr">
        <is>
          <t>1400.0</t>
        </is>
      </c>
      <c r="O613" t="inlineStr">
        <is>
          <t>830.0</t>
        </is>
      </c>
      <c r="P613" t="inlineStr">
        <is>
          <t>780.2</t>
        </is>
      </c>
      <c r="Q613" t="inlineStr">
        <is>
          <t>4</t>
        </is>
      </c>
      <c r="R613" t="inlineStr">
        <is>
          <t>8</t>
        </is>
      </c>
      <c r="S613" t="inlineStr">
        <is>
          <t>0.0</t>
        </is>
      </c>
      <c r="T613" t="inlineStr">
        <is>
          <t>https://marketplace-single-product-images.oss-eu-central-1.aliyuncs.com/prod/293772/0e3e2a96-25fb-441f-8ce4-3f82578352ad/photo_5893447381205235901_y.jpg</t>
        </is>
      </c>
      <c r="U613" t="inlineStr">
        <is>
          <t>https://marketplace-single-product-images.oss-eu-central-1.aliyuncs.com/prod/293772/62e8f82c-532b-44c7-83d3-f66b679e02ef/photo_5893447381205235903_y.jpg</t>
        </is>
      </c>
      <c r="V613" t="inlineStr">
        <is>
          <t>https://marketplace-single-product-images.oss-eu-central-1.aliyuncs.com/prod/293772/6d2745e6-293a-4041-ba1f-c881bbc15398/photo_5893447381205235908_y.jpg</t>
        </is>
      </c>
      <c r="W613" t="inlineStr">
        <is>
          <t/>
        </is>
      </c>
      <c r="X613" t="inlineStr">
        <is>
          <t/>
        </is>
      </c>
      <c r="Y613" t="inlineStr">
        <is>
          <t/>
        </is>
      </c>
      <c r="Z613" t="inlineStr">
        <is>
          <t/>
        </is>
      </c>
      <c r="AA613" t="inlineStr">
        <is>
          <t/>
        </is>
      </c>
      <c r="AB613" t="inlineStr">
        <is>
          <t>1</t>
        </is>
      </c>
      <c r="AC613" t="inlineStr">
        <is>
          <t/>
        </is>
      </c>
      <c r="AD613" t="inlineStr">
        <is>
          <t/>
        </is>
      </c>
      <c r="AE613" t="inlineStr">
        <is>
          <t/>
        </is>
      </c>
      <c r="AF613" s="1" t="inlineStr">
        <is>
          <t>https://www.trendyol.com/moda-diyala/kadin-ithal-kase-kumas-astarli-kaban-p-363690581?merchantId=293772&amp;filterOverPriceListings=false</t>
        </is>
      </c>
    </row>
    <row r="614">
      <c r="A614" t="inlineStr">
        <is>
          <t>293772</t>
        </is>
      </c>
      <c r="B614" t="inlineStr">
        <is>
          <t>MNİ187-1</t>
        </is>
      </c>
      <c r="C614" t="inlineStr">
        <is>
          <t>21.0</t>
        </is>
      </c>
      <c r="D614" t="inlineStr">
        <is>
          <t>MNİ118</t>
        </is>
      </c>
      <c r="E614" t="inlineStr">
        <is>
          <t>SİYAH</t>
        </is>
      </c>
      <c r="F614" t="inlineStr">
        <is>
          <t>S</t>
        </is>
      </c>
      <c r="G614" t="inlineStr">
        <is>
          <t/>
        </is>
      </c>
      <c r="H614" t="inlineStr">
        <is>
          <t>Kadın / Kız</t>
        </is>
      </c>
      <c r="I614" t="inlineStr">
        <is>
          <t>Moda Diyala</t>
        </is>
      </c>
      <c r="J614" t="inlineStr">
        <is>
          <t>Ceket</t>
        </is>
      </c>
      <c r="K614" t="inlineStr">
        <is>
          <t>MNİ187-1</t>
        </is>
      </c>
      <c r="L614" t="inlineStr">
        <is>
          <t>Scuba süet kumaş fermuar detay ceket</t>
        </is>
      </c>
      <c r="M614" t="inlineStr">
        <is>
          <t>&lt;div&gt;MODA DİYALA scuba süet kumaş fermuar detay ceket
	&lt;br /&gt;&lt;/div&gt;</t>
        </is>
      </c>
      <c r="N614" t="inlineStr">
        <is>
          <t>1250.0</t>
        </is>
      </c>
      <c r="O614" t="inlineStr">
        <is>
          <t>706.0</t>
        </is>
      </c>
      <c r="P614" t="inlineStr">
        <is>
          <t>663.64</t>
        </is>
      </c>
      <c r="Q614" t="inlineStr">
        <is>
          <t>1</t>
        </is>
      </c>
      <c r="R614" t="inlineStr">
        <is>
          <t>8</t>
        </is>
      </c>
      <c r="S614" t="inlineStr">
        <is>
          <t>0.0</t>
        </is>
      </c>
      <c r="T614" t="inlineStr">
        <is>
          <t>https://marketplace-single-product-images.oss-eu-central-1.aliyuncs.com/prod/293772/91342a51-0dc1-4b41-88fa-81248a1baf31/photo1663446140.jpeg</t>
        </is>
      </c>
      <c r="U614" t="inlineStr">
        <is>
          <t>https://marketplace-single-product-images.oss-eu-central-1.aliyuncs.com/prod/293772/eb85c650-2410-4a33-842c-75ad6ef0e635/photo1663446141.jpeg</t>
        </is>
      </c>
      <c r="V614" t="inlineStr">
        <is>
          <t/>
        </is>
      </c>
      <c r="W614" t="inlineStr">
        <is>
          <t/>
        </is>
      </c>
      <c r="X614" t="inlineStr">
        <is>
          <t/>
        </is>
      </c>
      <c r="Y614" t="inlineStr">
        <is>
          <t/>
        </is>
      </c>
      <c r="Z614" t="inlineStr">
        <is>
          <t/>
        </is>
      </c>
      <c r="AA614" t="inlineStr">
        <is>
          <t/>
        </is>
      </c>
      <c r="AB614" t="inlineStr">
        <is>
          <t/>
        </is>
      </c>
      <c r="AC614" t="inlineStr">
        <is>
          <t/>
        </is>
      </c>
      <c r="AD614" t="inlineStr">
        <is>
          <t/>
        </is>
      </c>
      <c r="AE614" t="inlineStr">
        <is>
          <t/>
        </is>
      </c>
      <c r="AF614" s="1" t="inlineStr">
        <is>
          <t>https://www.trendyol.com/moda-diyala/scuba-suet-kumas-fermuar-detay-ceket-p-355662884?merchantId=293772&amp;filterOverPriceListings=false</t>
        </is>
      </c>
    </row>
    <row r="615">
      <c r="A615" t="inlineStr">
        <is>
          <t>293772</t>
        </is>
      </c>
      <c r="B615" t="inlineStr">
        <is>
          <t>MNİ188-4</t>
        </is>
      </c>
      <c r="C615" t="inlineStr">
        <is>
          <t>21.0</t>
        </is>
      </c>
      <c r="D615" t="inlineStr">
        <is>
          <t>MNİ118</t>
        </is>
      </c>
      <c r="E615" t="inlineStr">
        <is>
          <t>GRİ</t>
        </is>
      </c>
      <c r="F615" t="inlineStr">
        <is>
          <t>XL</t>
        </is>
      </c>
      <c r="G615" t="inlineStr">
        <is>
          <t/>
        </is>
      </c>
      <c r="H615" t="inlineStr">
        <is>
          <t>Kadın / Kız</t>
        </is>
      </c>
      <c r="I615" t="inlineStr">
        <is>
          <t>Moda Diyala</t>
        </is>
      </c>
      <c r="J615" t="inlineStr">
        <is>
          <t>Ceket</t>
        </is>
      </c>
      <c r="K615" t="inlineStr">
        <is>
          <t>MNİ187</t>
        </is>
      </c>
      <c r="L615" t="inlineStr">
        <is>
          <t>Scuba süet kumaş fermuar detay ceket</t>
        </is>
      </c>
      <c r="M615" t="inlineStr">
        <is>
          <t>&lt;div&gt;MODA DİYALA scuba süet kumaş fermuar detay ceket
	&lt;br /&gt;&lt;/div&gt;</t>
        </is>
      </c>
      <c r="N615" t="inlineStr">
        <is>
          <t>1250.0</t>
        </is>
      </c>
      <c r="O615" t="inlineStr">
        <is>
          <t>677.0</t>
        </is>
      </c>
      <c r="P615" t="inlineStr">
        <is>
          <t>636.38</t>
        </is>
      </c>
      <c r="Q615" t="inlineStr">
        <is>
          <t>8</t>
        </is>
      </c>
      <c r="R615" t="inlineStr">
        <is>
          <t>8</t>
        </is>
      </c>
      <c r="S615" t="inlineStr">
        <is>
          <t>0.0</t>
        </is>
      </c>
      <c r="T615" t="inlineStr">
        <is>
          <t>https://marketplace-single-product-images.oss-eu-central-1.aliyuncs.com/prod/293772/cdea4b9e-a485-41ef-9465-3b9c32528c9c/photo16634461402).jpeg</t>
        </is>
      </c>
      <c r="U615" t="inlineStr">
        <is>
          <t>https://marketplace-single-product-images.oss-eu-central-1.aliyuncs.com/prod/293772/aa2f8fea-4676-444d-99c3-96f5bd818a03/photo1663446141(2).jpeg</t>
        </is>
      </c>
      <c r="V615" t="inlineStr">
        <is>
          <t>https://marketplace-single-product-images.oss-eu-central-1.aliyuncs.com/prod/293772/b2357fd1-4856-4eb0-9ec6-1d50ac640448/photo16634461411).jpeg</t>
        </is>
      </c>
      <c r="W615" t="inlineStr">
        <is>
          <t>https://marketplace-single-product-images.oss-eu-central-1.aliyuncs.com/prod/293772/dd4229cb-cf1c-4c1c-8338-533dfd641225/photo166344614).jpeg</t>
        </is>
      </c>
      <c r="X615" t="inlineStr">
        <is>
          <t/>
        </is>
      </c>
      <c r="Y615" t="inlineStr">
        <is>
          <t/>
        </is>
      </c>
      <c r="Z615" t="inlineStr">
        <is>
          <t/>
        </is>
      </c>
      <c r="AA615" t="inlineStr">
        <is>
          <t/>
        </is>
      </c>
      <c r="AB615" t="inlineStr">
        <is>
          <t>1</t>
        </is>
      </c>
      <c r="AC615" t="inlineStr">
        <is>
          <t/>
        </is>
      </c>
      <c r="AD615" t="inlineStr">
        <is>
          <t/>
        </is>
      </c>
      <c r="AE615" t="inlineStr">
        <is>
          <t/>
        </is>
      </c>
      <c r="AF615" s="1" t="inlineStr">
        <is>
          <t>https://www.trendyol.com/moda-diyala/scuba-suet-kumas-fermuar-detay-ceket-p-355662887?merchantId=293772&amp;filterOverPriceListings=false</t>
        </is>
      </c>
    </row>
    <row r="616">
      <c r="A616" t="inlineStr">
        <is>
          <t>293772</t>
        </is>
      </c>
      <c r="B616" t="inlineStr">
        <is>
          <t>MNİ188-2</t>
        </is>
      </c>
      <c r="C616" t="inlineStr">
        <is>
          <t>21.0</t>
        </is>
      </c>
      <c r="D616" t="inlineStr">
        <is>
          <t>MNİ118</t>
        </is>
      </c>
      <c r="E616" t="inlineStr">
        <is>
          <t>GRİ</t>
        </is>
      </c>
      <c r="F616" t="inlineStr">
        <is>
          <t>M</t>
        </is>
      </c>
      <c r="G616" t="inlineStr">
        <is>
          <t/>
        </is>
      </c>
      <c r="H616" t="inlineStr">
        <is>
          <t>Kadın / Kız</t>
        </is>
      </c>
      <c r="I616" t="inlineStr">
        <is>
          <t>Moda Diyala</t>
        </is>
      </c>
      <c r="J616" t="inlineStr">
        <is>
          <t>Ceket</t>
        </is>
      </c>
      <c r="K616" t="inlineStr">
        <is>
          <t>MNİ187</t>
        </is>
      </c>
      <c r="L616" t="inlineStr">
        <is>
          <t>Scuba süet kumaş fermuar detay ceket</t>
        </is>
      </c>
      <c r="M616" t="inlineStr">
        <is>
          <t>&lt;div&gt;MODA DİYALA scuba süet kumaş fermuar detay ceket
	&lt;br /&gt;&lt;/div&gt;</t>
        </is>
      </c>
      <c r="N616" t="inlineStr">
        <is>
          <t>1250.0</t>
        </is>
      </c>
      <c r="O616" t="inlineStr">
        <is>
          <t>677.0</t>
        </is>
      </c>
      <c r="P616" t="inlineStr">
        <is>
          <t>636.38</t>
        </is>
      </c>
      <c r="Q616" t="inlineStr">
        <is>
          <t>5</t>
        </is>
      </c>
      <c r="R616" t="inlineStr">
        <is>
          <t>8</t>
        </is>
      </c>
      <c r="S616" t="inlineStr">
        <is>
          <t>0.0</t>
        </is>
      </c>
      <c r="T616" t="inlineStr">
        <is>
          <t>https://marketplace-single-product-images.oss-eu-central-1.aliyuncs.com/prod/293772/cdea4b9e-a485-41ef-9465-3b9c32528c9c/photo16634461402).jpeg</t>
        </is>
      </c>
      <c r="U616" t="inlineStr">
        <is>
          <t>https://marketplace-single-product-images.oss-eu-central-1.aliyuncs.com/prod/293772/aa2f8fea-4676-444d-99c3-96f5bd818a03/photo1663446141(2).jpeg</t>
        </is>
      </c>
      <c r="V616" t="inlineStr">
        <is>
          <t>https://marketplace-single-product-images.oss-eu-central-1.aliyuncs.com/prod/293772/b2357fd1-4856-4eb0-9ec6-1d50ac640448/photo16634461411).jpeg</t>
        </is>
      </c>
      <c r="W616" t="inlineStr">
        <is>
          <t>https://marketplace-single-product-images.oss-eu-central-1.aliyuncs.com/prod/293772/dd4229cb-cf1c-4c1c-8338-533dfd641225/photo166344614).jpeg</t>
        </is>
      </c>
      <c r="X616" t="inlineStr">
        <is>
          <t/>
        </is>
      </c>
      <c r="Y616" t="inlineStr">
        <is>
          <t/>
        </is>
      </c>
      <c r="Z616" t="inlineStr">
        <is>
          <t/>
        </is>
      </c>
      <c r="AA616" t="inlineStr">
        <is>
          <t/>
        </is>
      </c>
      <c r="AB616" t="inlineStr">
        <is>
          <t>1</t>
        </is>
      </c>
      <c r="AC616" t="inlineStr">
        <is>
          <t/>
        </is>
      </c>
      <c r="AD616" t="inlineStr">
        <is>
          <t/>
        </is>
      </c>
      <c r="AE616" t="inlineStr">
        <is>
          <t/>
        </is>
      </c>
      <c r="AF616" s="1" t="inlineStr">
        <is>
          <t>https://www.trendyol.com/moda-diyala/scuba-suet-kumas-fermuar-detay-ceket-p-355662887?merchantId=293772&amp;filterOverPriceListings=false</t>
        </is>
      </c>
    </row>
    <row r="617">
      <c r="A617" t="inlineStr">
        <is>
          <t>293772</t>
        </is>
      </c>
      <c r="B617" t="inlineStr">
        <is>
          <t>MANG85-9</t>
        </is>
      </c>
      <c r="C617" t="inlineStr">
        <is>
          <t>21.0</t>
        </is>
      </c>
      <c r="D617" t="inlineStr">
        <is>
          <t>MANG85</t>
        </is>
      </c>
      <c r="E617" t="inlineStr">
        <is>
          <t>Siyah</t>
        </is>
      </c>
      <c r="F617" t="inlineStr">
        <is>
          <t>L</t>
        </is>
      </c>
      <c r="G617" t="inlineStr">
        <is>
          <t/>
        </is>
      </c>
      <c r="H617" t="inlineStr">
        <is>
          <t>Kadın / Kız</t>
        </is>
      </c>
      <c r="I617" t="inlineStr">
        <is>
          <t>Moda Diyala</t>
        </is>
      </c>
      <c r="J617" t="inlineStr">
        <is>
          <t>Alt-Üst Takım</t>
        </is>
      </c>
      <c r="K617" t="inlineStr">
        <is>
          <t>MANG85-9</t>
        </is>
      </c>
      <c r="L617" t="inlineStr">
        <is>
          <t>İthal Kürklü Kapitoneli İçi Elyaf Dolum Mont &amp; Tayt Takım</t>
        </is>
      </c>
      <c r="M617" t="inlineStr">
        <is>
          <t>&lt;div&gt;Moda Diyala İthal Kürklü Kapitoneli İçi Elyaf Dolum Mont &amp;amp; Tayt Takım
	&lt;br /&gt;&lt;/div&gt;</t>
        </is>
      </c>
      <c r="N617" t="inlineStr">
        <is>
          <t>1300.0</t>
        </is>
      </c>
      <c r="O617" t="inlineStr">
        <is>
          <t>859.0</t>
        </is>
      </c>
      <c r="P617" t="inlineStr">
        <is>
          <t>548.96</t>
        </is>
      </c>
      <c r="Q617" t="inlineStr">
        <is>
          <t>2</t>
        </is>
      </c>
      <c r="R617" t="inlineStr">
        <is>
          <t>8</t>
        </is>
      </c>
      <c r="S617" t="inlineStr">
        <is>
          <t>0.0</t>
        </is>
      </c>
      <c r="T617" t="inlineStr">
        <is>
          <t>https://marketplace-single-product-images.oss-eu-central-1.aliyuncs.com/prod/293772/75fe1b54-0eb5-476f-a472-4e4329b1060e/photo_5855098644716436903_y.jpg</t>
        </is>
      </c>
      <c r="U617" t="inlineStr">
        <is>
          <t/>
        </is>
      </c>
      <c r="V617" t="inlineStr">
        <is>
          <t/>
        </is>
      </c>
      <c r="W617" t="inlineStr">
        <is>
          <t/>
        </is>
      </c>
      <c r="X617" t="inlineStr">
        <is>
          <t/>
        </is>
      </c>
      <c r="Y617" t="inlineStr">
        <is>
          <t/>
        </is>
      </c>
      <c r="Z617" t="inlineStr">
        <is>
          <t/>
        </is>
      </c>
      <c r="AA617" t="inlineStr">
        <is>
          <t/>
        </is>
      </c>
      <c r="AB617" t="inlineStr">
        <is>
          <t>1</t>
        </is>
      </c>
      <c r="AC617" t="inlineStr">
        <is>
          <t>Hızlı Teslimat</t>
        </is>
      </c>
      <c r="AD617" t="inlineStr">
        <is>
          <t/>
        </is>
      </c>
      <c r="AE617" t="inlineStr">
        <is>
          <t/>
        </is>
      </c>
      <c r="AF617" s="1" t="inlineStr">
        <is>
          <t>https://www.trendyol.com/moda-diyala/ithal-kurklu-kapitoneli-ici-elyaf-dolum-mont-tayt-takim-p-355591824?merchantId=293772&amp;filterOverPriceListings=false</t>
        </is>
      </c>
    </row>
    <row r="618">
      <c r="A618" t="inlineStr">
        <is>
          <t>293772</t>
        </is>
      </c>
      <c r="B618" t="inlineStr">
        <is>
          <t>MANG85-8</t>
        </is>
      </c>
      <c r="C618" t="inlineStr">
        <is>
          <t>21.0</t>
        </is>
      </c>
      <c r="D618" t="inlineStr">
        <is>
          <t>MANG85</t>
        </is>
      </c>
      <c r="E618" t="inlineStr">
        <is>
          <t>Siyah</t>
        </is>
      </c>
      <c r="F618" t="inlineStr">
        <is>
          <t>M</t>
        </is>
      </c>
      <c r="G618" t="inlineStr">
        <is>
          <t/>
        </is>
      </c>
      <c r="H618" t="inlineStr">
        <is>
          <t>Kadın / Kız</t>
        </is>
      </c>
      <c r="I618" t="inlineStr">
        <is>
          <t>Moda Diyala</t>
        </is>
      </c>
      <c r="J618" t="inlineStr">
        <is>
          <t>Alt-Üst Takım</t>
        </is>
      </c>
      <c r="K618" t="inlineStr">
        <is>
          <t>MANG85-8</t>
        </is>
      </c>
      <c r="L618" t="inlineStr">
        <is>
          <t>İthal Kürklü Kapitoneli İçi Elyaf Dolum Mont &amp; Tayt Takım</t>
        </is>
      </c>
      <c r="M618" t="inlineStr">
        <is>
          <t>&lt;div&gt;Moda Diyala İthal Kürklü Kapitoneli İçi Elyaf Dolum Mont &amp;amp; Tayt Takım
	&lt;br /&gt;&lt;/div&gt;</t>
        </is>
      </c>
      <c r="N618" t="inlineStr">
        <is>
          <t>1300.0</t>
        </is>
      </c>
      <c r="O618" t="inlineStr">
        <is>
          <t>859.0</t>
        </is>
      </c>
      <c r="P618" t="inlineStr">
        <is>
          <t>548.96</t>
        </is>
      </c>
      <c r="Q618" t="inlineStr">
        <is>
          <t>1</t>
        </is>
      </c>
      <c r="R618" t="inlineStr">
        <is>
          <t>8</t>
        </is>
      </c>
      <c r="S618" t="inlineStr">
        <is>
          <t>0.0</t>
        </is>
      </c>
      <c r="T618" t="inlineStr">
        <is>
          <t>https://marketplace-single-product-images.oss-eu-central-1.aliyuncs.com/prod/293772/75fe1b54-0eb5-476f-a472-4e4329b1060e/photo_5855098644716436903_y.jpg</t>
        </is>
      </c>
      <c r="U618" t="inlineStr">
        <is>
          <t/>
        </is>
      </c>
      <c r="V618" t="inlineStr">
        <is>
          <t/>
        </is>
      </c>
      <c r="W618" t="inlineStr">
        <is>
          <t/>
        </is>
      </c>
      <c r="X618" t="inlineStr">
        <is>
          <t/>
        </is>
      </c>
      <c r="Y618" t="inlineStr">
        <is>
          <t/>
        </is>
      </c>
      <c r="Z618" t="inlineStr">
        <is>
          <t/>
        </is>
      </c>
      <c r="AA618" t="inlineStr">
        <is>
          <t/>
        </is>
      </c>
      <c r="AB618" t="inlineStr">
        <is>
          <t>1</t>
        </is>
      </c>
      <c r="AC618" t="inlineStr">
        <is>
          <t>Hızlı Teslimat</t>
        </is>
      </c>
      <c r="AD618" t="inlineStr">
        <is>
          <t/>
        </is>
      </c>
      <c r="AE618" t="inlineStr">
        <is>
          <t/>
        </is>
      </c>
      <c r="AF618" s="1" t="inlineStr">
        <is>
          <t>https://www.trendyol.com/moda-diyala/ithal-kurklu-kapitoneli-ici-elyaf-dolum-mont-tayt-takim-p-355591824?merchantId=293772&amp;filterOverPriceListings=false</t>
        </is>
      </c>
    </row>
    <row r="619">
      <c r="A619" t="inlineStr">
        <is>
          <t>293772</t>
        </is>
      </c>
      <c r="B619" t="inlineStr">
        <is>
          <t>MNİ185-7</t>
        </is>
      </c>
      <c r="C619" t="inlineStr">
        <is>
          <t>21.0</t>
        </is>
      </c>
      <c r="D619" t="inlineStr">
        <is>
          <t>MNİ185</t>
        </is>
      </c>
      <c r="E619" t="inlineStr">
        <is>
          <t>LEOPAR</t>
        </is>
      </c>
      <c r="F619" t="inlineStr">
        <is>
          <t>L</t>
        </is>
      </c>
      <c r="G619" t="inlineStr">
        <is>
          <t/>
        </is>
      </c>
      <c r="H619" t="inlineStr">
        <is>
          <t>Kadın / Kız</t>
        </is>
      </c>
      <c r="I619" t="inlineStr">
        <is>
          <t>Moda Diyala</t>
        </is>
      </c>
      <c r="J619" t="inlineStr">
        <is>
          <t>Alt-Üst Takım</t>
        </is>
      </c>
      <c r="K619" t="inlineStr">
        <is>
          <t>MNİ185-7</t>
        </is>
      </c>
      <c r="L619" t="inlineStr">
        <is>
          <t>Atlas kumaş ikili takım</t>
        </is>
      </c>
      <c r="M619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19" t="inlineStr">
        <is>
          <t>1119.0</t>
        </is>
      </c>
      <c r="O619" t="inlineStr">
        <is>
          <t>689.0</t>
        </is>
      </c>
      <c r="P619" t="inlineStr">
        <is>
          <t>647.66</t>
        </is>
      </c>
      <c r="Q619" t="inlineStr">
        <is>
          <t>2</t>
        </is>
      </c>
      <c r="R619" t="inlineStr">
        <is>
          <t>8</t>
        </is>
      </c>
      <c r="S619" t="inlineStr">
        <is>
          <t>0.0</t>
        </is>
      </c>
      <c r="T619" t="inlineStr">
        <is>
          <t>https://marketplace-single-product-images.oss-eu-central-1.aliyuncs.com/prod/293772/71d7a7ca-2b25-4e2a-b028-db376c27b2f6/photo_5850499331742874335_y.jpg</t>
        </is>
      </c>
      <c r="U619" t="inlineStr">
        <is>
          <t>https://marketplace-single-product-images.oss-eu-central-1.aliyuncs.com/prod/293772/148713a3-db7e-4644-8fee-c3932ca17122/photo_5850499331742874338_y.jpg</t>
        </is>
      </c>
      <c r="V619" t="inlineStr">
        <is>
          <t>https://marketplace-single-product-images.oss-eu-central-1.aliyuncs.com/prod/293772/28782df3-7c71-412c-903d-816b6fbd19fa/photo_5850499331742874337_y.jpg</t>
        </is>
      </c>
      <c r="W619" t="inlineStr">
        <is>
          <t>https://marketplace-single-product-images.oss-eu-central-1.aliyuncs.com/prod/293772/96aced2c-2a17-4c0b-bb08-34eb60a5e693/photo_5850499331742874336_y.jpg</t>
        </is>
      </c>
      <c r="X619" t="inlineStr">
        <is>
          <t/>
        </is>
      </c>
      <c r="Y619" t="inlineStr">
        <is>
          <t/>
        </is>
      </c>
      <c r="Z619" t="inlineStr">
        <is>
          <t/>
        </is>
      </c>
      <c r="AA619" t="inlineStr">
        <is>
          <t/>
        </is>
      </c>
      <c r="AB619" t="inlineStr">
        <is>
          <t/>
        </is>
      </c>
      <c r="AC619" t="inlineStr">
        <is>
          <t/>
        </is>
      </c>
      <c r="AD619" t="inlineStr">
        <is>
          <t>Content controlled.</t>
        </is>
      </c>
      <c r="AE619" t="inlineStr">
        <is>
          <t/>
        </is>
      </c>
      <c r="AF619" s="1" t="inlineStr">
        <is>
          <t>https://www.trendyol.com/moda-diyala/atlas-kumas-ikili-takim-p-355536461?merchantId=293772&amp;filterOverPriceListings=false</t>
        </is>
      </c>
    </row>
    <row r="620">
      <c r="A620" t="inlineStr">
        <is>
          <t>293772</t>
        </is>
      </c>
      <c r="B620" t="inlineStr">
        <is>
          <t>MNİ185-3</t>
        </is>
      </c>
      <c r="C620" t="inlineStr">
        <is>
          <t>21.0</t>
        </is>
      </c>
      <c r="D620" t="inlineStr">
        <is>
          <t>MNİ185</t>
        </is>
      </c>
      <c r="E620" t="inlineStr">
        <is>
          <t>GRİ</t>
        </is>
      </c>
      <c r="F620" t="inlineStr">
        <is>
          <t>L</t>
        </is>
      </c>
      <c r="G620" t="inlineStr">
        <is>
          <t/>
        </is>
      </c>
      <c r="H620" t="inlineStr">
        <is>
          <t>Kadın / Kız</t>
        </is>
      </c>
      <c r="I620" t="inlineStr">
        <is>
          <t>Moda Diyala</t>
        </is>
      </c>
      <c r="J620" t="inlineStr">
        <is>
          <t>Alt-Üst Takım</t>
        </is>
      </c>
      <c r="K620" t="inlineStr">
        <is>
          <t>MNİ185-3</t>
        </is>
      </c>
      <c r="L620" t="inlineStr">
        <is>
          <t>Atlas kumaş ikili takım</t>
        </is>
      </c>
      <c r="M620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0" t="inlineStr">
        <is>
          <t>1119.0</t>
        </is>
      </c>
      <c r="O620" t="inlineStr">
        <is>
          <t>689.0</t>
        </is>
      </c>
      <c r="P620" t="inlineStr">
        <is>
          <t>647.66</t>
        </is>
      </c>
      <c r="Q620" t="inlineStr">
        <is>
          <t>1</t>
        </is>
      </c>
      <c r="R620" t="inlineStr">
        <is>
          <t>8</t>
        </is>
      </c>
      <c r="S620" t="inlineStr">
        <is>
          <t>0.0</t>
        </is>
      </c>
      <c r="T620" t="inlineStr">
        <is>
          <t>https://marketplace-single-product-images.oss-eu-central-1.aliyuncs.com/prod/293772/809b3fea-20a9-40e1-9365-713a3a7ebdd3/photo_5850499331742874333_y.jpg</t>
        </is>
      </c>
      <c r="U620" t="inlineStr">
        <is>
          <t>https://marketplace-single-product-images.oss-eu-central-1.aliyuncs.com/prod/293772/54d1b1ce-548b-4d49-83c3-f75b07681339/photo_5850499331742874331_y.jpg</t>
        </is>
      </c>
      <c r="V620" t="inlineStr">
        <is>
          <t>https://marketplace-single-product-images.oss-eu-central-1.aliyuncs.com/prod/293772/69a3d3c0-dfeb-4b6e-81b7-239d0b9edf00/photo_5850499331742874334_y.jpg</t>
        </is>
      </c>
      <c r="W620" t="inlineStr">
        <is>
          <t>https://marketplace-single-product-images.oss-eu-central-1.aliyuncs.com/prod/293772/c72e5659-2afa-4945-9ee5-128d82f3910e/photo_5850499331742874332_y.jpg</t>
        </is>
      </c>
      <c r="X620" t="inlineStr">
        <is>
          <t/>
        </is>
      </c>
      <c r="Y620" t="inlineStr">
        <is>
          <t/>
        </is>
      </c>
      <c r="Z620" t="inlineStr">
        <is>
          <t/>
        </is>
      </c>
      <c r="AA620" t="inlineStr">
        <is>
          <t/>
        </is>
      </c>
      <c r="AB620" t="inlineStr">
        <is>
          <t>1</t>
        </is>
      </c>
      <c r="AC620" t="inlineStr">
        <is>
          <t>Bugün Kargoda</t>
        </is>
      </c>
      <c r="AD620" t="inlineStr">
        <is>
          <t>Content controlled.</t>
        </is>
      </c>
      <c r="AE620" t="inlineStr">
        <is>
          <t/>
        </is>
      </c>
      <c r="AF620" s="1" t="inlineStr">
        <is>
          <t>https://www.trendyol.com/moda-diyala/atlas-kumas-ikili-takim-p-355436389?merchantId=293772&amp;filterOverPriceListings=false</t>
        </is>
      </c>
    </row>
    <row r="621">
      <c r="A621" t="inlineStr">
        <is>
          <t>293772</t>
        </is>
      </c>
      <c r="B621" t="inlineStr">
        <is>
          <t>MNİ185-6</t>
        </is>
      </c>
      <c r="C621" t="inlineStr">
        <is>
          <t>21.0</t>
        </is>
      </c>
      <c r="D621" t="inlineStr">
        <is>
          <t>MNİ185</t>
        </is>
      </c>
      <c r="E621" t="inlineStr">
        <is>
          <t>LEOPAR</t>
        </is>
      </c>
      <c r="F621" t="inlineStr">
        <is>
          <t>M</t>
        </is>
      </c>
      <c r="G621" t="inlineStr">
        <is>
          <t/>
        </is>
      </c>
      <c r="H621" t="inlineStr">
        <is>
          <t>Kadın / Kız</t>
        </is>
      </c>
      <c r="I621" t="inlineStr">
        <is>
          <t>Moda Diyala</t>
        </is>
      </c>
      <c r="J621" t="inlineStr">
        <is>
          <t>Alt-Üst Takım</t>
        </is>
      </c>
      <c r="K621" t="inlineStr">
        <is>
          <t>MNİ185-6</t>
        </is>
      </c>
      <c r="L621" t="inlineStr">
        <is>
          <t>Atlas kumaş ikili takım</t>
        </is>
      </c>
      <c r="M621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1" t="inlineStr">
        <is>
          <t>1119.0</t>
        </is>
      </c>
      <c r="O621" t="inlineStr">
        <is>
          <t>689.0</t>
        </is>
      </c>
      <c r="P621" t="inlineStr">
        <is>
          <t>647.66</t>
        </is>
      </c>
      <c r="Q621" t="inlineStr">
        <is>
          <t>3</t>
        </is>
      </c>
      <c r="R621" t="inlineStr">
        <is>
          <t>8</t>
        </is>
      </c>
      <c r="S621" t="inlineStr">
        <is>
          <t>0.0</t>
        </is>
      </c>
      <c r="T621" t="inlineStr">
        <is>
          <t>https://marketplace-single-product-images.oss-eu-central-1.aliyuncs.com/prod/293772/71d7a7ca-2b25-4e2a-b028-db376c27b2f6/photo_5850499331742874335_y.jpg</t>
        </is>
      </c>
      <c r="U621" t="inlineStr">
        <is>
          <t>https://marketplace-single-product-images.oss-eu-central-1.aliyuncs.com/prod/293772/148713a3-db7e-4644-8fee-c3932ca17122/photo_5850499331742874338_y.jpg</t>
        </is>
      </c>
      <c r="V621" t="inlineStr">
        <is>
          <t>https://marketplace-single-product-images.oss-eu-central-1.aliyuncs.com/prod/293772/28782df3-7c71-412c-903d-816b6fbd19fa/photo_5850499331742874337_y.jpg</t>
        </is>
      </c>
      <c r="W621" t="inlineStr">
        <is>
          <t>https://marketplace-single-product-images.oss-eu-central-1.aliyuncs.com/prod/293772/96aced2c-2a17-4c0b-bb08-34eb60a5e693/photo_5850499331742874336_y.jpg</t>
        </is>
      </c>
      <c r="X621" t="inlineStr">
        <is>
          <t/>
        </is>
      </c>
      <c r="Y621" t="inlineStr">
        <is>
          <t/>
        </is>
      </c>
      <c r="Z621" t="inlineStr">
        <is>
          <t/>
        </is>
      </c>
      <c r="AA621" t="inlineStr">
        <is>
          <t/>
        </is>
      </c>
      <c r="AB621" t="inlineStr">
        <is>
          <t/>
        </is>
      </c>
      <c r="AC621" t="inlineStr">
        <is>
          <t/>
        </is>
      </c>
      <c r="AD621" t="inlineStr">
        <is>
          <t/>
        </is>
      </c>
      <c r="AE621" t="inlineStr">
        <is>
          <t/>
        </is>
      </c>
      <c r="AF621" s="1" t="inlineStr">
        <is>
          <t>https://www.trendyol.com/moda-diyala/atlas-kumas-ikili-takim-p-355536461?merchantId=293772&amp;filterOverPriceListings=false</t>
        </is>
      </c>
    </row>
    <row r="622">
      <c r="A622" t="inlineStr">
        <is>
          <t>293772</t>
        </is>
      </c>
      <c r="B622" t="inlineStr">
        <is>
          <t>MNİ185-5</t>
        </is>
      </c>
      <c r="C622" t="inlineStr">
        <is>
          <t>21.0</t>
        </is>
      </c>
      <c r="D622" t="inlineStr">
        <is>
          <t>MNİ185</t>
        </is>
      </c>
      <c r="E622" t="inlineStr">
        <is>
          <t>LEOPAR</t>
        </is>
      </c>
      <c r="F622" t="inlineStr">
        <is>
          <t>S</t>
        </is>
      </c>
      <c r="G622" t="inlineStr">
        <is>
          <t/>
        </is>
      </c>
      <c r="H622" t="inlineStr">
        <is>
          <t>Kadın / Kız</t>
        </is>
      </c>
      <c r="I622" t="inlineStr">
        <is>
          <t>Moda Diyala</t>
        </is>
      </c>
      <c r="J622" t="inlineStr">
        <is>
          <t>Alt-Üst Takım</t>
        </is>
      </c>
      <c r="K622" t="inlineStr">
        <is>
          <t>MNİ185-5</t>
        </is>
      </c>
      <c r="L622" t="inlineStr">
        <is>
          <t>Atlas kumaş ikili takım</t>
        </is>
      </c>
      <c r="M622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2" t="inlineStr">
        <is>
          <t>1119.0</t>
        </is>
      </c>
      <c r="O622" t="inlineStr">
        <is>
          <t>689.0</t>
        </is>
      </c>
      <c r="P622" t="inlineStr">
        <is>
          <t>647.66</t>
        </is>
      </c>
      <c r="Q622" t="inlineStr">
        <is>
          <t>2</t>
        </is>
      </c>
      <c r="R622" t="inlineStr">
        <is>
          <t>8</t>
        </is>
      </c>
      <c r="S622" t="inlineStr">
        <is>
          <t>0.0</t>
        </is>
      </c>
      <c r="T622" t="inlineStr">
        <is>
          <t>https://marketplace-single-product-images.oss-eu-central-1.aliyuncs.com/prod/293772/71d7a7ca-2b25-4e2a-b028-db376c27b2f6/photo_5850499331742874335_y.jpg</t>
        </is>
      </c>
      <c r="U622" t="inlineStr">
        <is>
          <t>https://marketplace-single-product-images.oss-eu-central-1.aliyuncs.com/prod/293772/148713a3-db7e-4644-8fee-c3932ca17122/photo_5850499331742874338_y.jpg</t>
        </is>
      </c>
      <c r="V622" t="inlineStr">
        <is>
          <t>https://marketplace-single-product-images.oss-eu-central-1.aliyuncs.com/prod/293772/28782df3-7c71-412c-903d-816b6fbd19fa/photo_5850499331742874337_y.jpg</t>
        </is>
      </c>
      <c r="W622" t="inlineStr">
        <is>
          <t>https://marketplace-single-product-images.oss-eu-central-1.aliyuncs.com/prod/293772/96aced2c-2a17-4c0b-bb08-34eb60a5e693/photo_5850499331742874336_y.jpg</t>
        </is>
      </c>
      <c r="X622" t="inlineStr">
        <is>
          <t/>
        </is>
      </c>
      <c r="Y622" t="inlineStr">
        <is>
          <t/>
        </is>
      </c>
      <c r="Z622" t="inlineStr">
        <is>
          <t/>
        </is>
      </c>
      <c r="AA622" t="inlineStr">
        <is>
          <t/>
        </is>
      </c>
      <c r="AB622" t="inlineStr">
        <is>
          <t/>
        </is>
      </c>
      <c r="AC622" t="inlineStr">
        <is>
          <t/>
        </is>
      </c>
      <c r="AD622" t="inlineStr">
        <is>
          <t/>
        </is>
      </c>
      <c r="AE622" t="inlineStr">
        <is>
          <t/>
        </is>
      </c>
      <c r="AF622" s="1" t="inlineStr">
        <is>
          <t>https://www.trendyol.com/moda-diyala/atlas-kumas-ikili-takim-p-355536461?merchantId=293772&amp;filterOverPriceListings=false</t>
        </is>
      </c>
    </row>
    <row r="623">
      <c r="A623" t="inlineStr">
        <is>
          <t>293772</t>
        </is>
      </c>
      <c r="B623" t="inlineStr">
        <is>
          <t>MNİ185-2</t>
        </is>
      </c>
      <c r="C623" t="inlineStr">
        <is>
          <t>21.0</t>
        </is>
      </c>
      <c r="D623" t="inlineStr">
        <is>
          <t>MNİ185</t>
        </is>
      </c>
      <c r="E623" t="inlineStr">
        <is>
          <t>GRİ</t>
        </is>
      </c>
      <c r="F623" t="inlineStr">
        <is>
          <t>M</t>
        </is>
      </c>
      <c r="G623" t="inlineStr">
        <is>
          <t/>
        </is>
      </c>
      <c r="H623" t="inlineStr">
        <is>
          <t>Kadın / Kız</t>
        </is>
      </c>
      <c r="I623" t="inlineStr">
        <is>
          <t>Moda Diyala</t>
        </is>
      </c>
      <c r="J623" t="inlineStr">
        <is>
          <t>Alt-Üst Takım</t>
        </is>
      </c>
      <c r="K623" t="inlineStr">
        <is>
          <t>MNİ185-2</t>
        </is>
      </c>
      <c r="L623" t="inlineStr">
        <is>
          <t>Atlas kumaş ikili takım</t>
        </is>
      </c>
      <c r="M623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3" t="inlineStr">
        <is>
          <t>1119.0</t>
        </is>
      </c>
      <c r="O623" t="inlineStr">
        <is>
          <t>689.0</t>
        </is>
      </c>
      <c r="P623" t="inlineStr">
        <is>
          <t>647.66</t>
        </is>
      </c>
      <c r="Q623" t="inlineStr">
        <is>
          <t>4</t>
        </is>
      </c>
      <c r="R623" t="inlineStr">
        <is>
          <t>8</t>
        </is>
      </c>
      <c r="S623" t="inlineStr">
        <is>
          <t>0.0</t>
        </is>
      </c>
      <c r="T623" t="inlineStr">
        <is>
          <t>https://marketplace-single-product-images.oss-eu-central-1.aliyuncs.com/prod/293772/809b3fea-20a9-40e1-9365-713a3a7ebdd3/photo_5850499331742874333_y.jpg</t>
        </is>
      </c>
      <c r="U623" t="inlineStr">
        <is>
          <t>https://marketplace-single-product-images.oss-eu-central-1.aliyuncs.com/prod/293772/54d1b1ce-548b-4d49-83c3-f75b07681339/photo_5850499331742874331_y.jpg</t>
        </is>
      </c>
      <c r="V623" t="inlineStr">
        <is>
          <t>https://marketplace-single-product-images.oss-eu-central-1.aliyuncs.com/prod/293772/69a3d3c0-dfeb-4b6e-81b7-239d0b9edf00/photo_5850499331742874334_y.jpg</t>
        </is>
      </c>
      <c r="W623" t="inlineStr">
        <is>
          <t>https://marketplace-single-product-images.oss-eu-central-1.aliyuncs.com/prod/293772/c72e5659-2afa-4945-9ee5-128d82f3910e/photo_5850499331742874332_y.jpg</t>
        </is>
      </c>
      <c r="X623" t="inlineStr">
        <is>
          <t/>
        </is>
      </c>
      <c r="Y623" t="inlineStr">
        <is>
          <t/>
        </is>
      </c>
      <c r="Z623" t="inlineStr">
        <is>
          <t/>
        </is>
      </c>
      <c r="AA623" t="inlineStr">
        <is>
          <t/>
        </is>
      </c>
      <c r="AB623" t="inlineStr">
        <is>
          <t/>
        </is>
      </c>
      <c r="AC623" t="inlineStr">
        <is>
          <t/>
        </is>
      </c>
      <c r="AD623" t="inlineStr">
        <is>
          <t/>
        </is>
      </c>
      <c r="AE623" t="inlineStr">
        <is>
          <t/>
        </is>
      </c>
      <c r="AF623" s="1" t="inlineStr">
        <is>
          <t>https://www.trendyol.com/moda-diyala/atlas-kumas-ikili-takim-p-355436389?merchantId=293772&amp;filterOverPriceListings=false</t>
        </is>
      </c>
    </row>
    <row r="624">
      <c r="A624" t="inlineStr">
        <is>
          <t>293772</t>
        </is>
      </c>
      <c r="B624" t="inlineStr">
        <is>
          <t>MNİ185-1</t>
        </is>
      </c>
      <c r="C624" t="inlineStr">
        <is>
          <t>21.0</t>
        </is>
      </c>
      <c r="D624" t="inlineStr">
        <is>
          <t>MNİ185</t>
        </is>
      </c>
      <c r="E624" t="inlineStr">
        <is>
          <t>GRİ</t>
        </is>
      </c>
      <c r="F624" t="inlineStr">
        <is>
          <t>S</t>
        </is>
      </c>
      <c r="G624" t="inlineStr">
        <is>
          <t/>
        </is>
      </c>
      <c r="H624" t="inlineStr">
        <is>
          <t>Kadın / Kız</t>
        </is>
      </c>
      <c r="I624" t="inlineStr">
        <is>
          <t>Moda Diyala</t>
        </is>
      </c>
      <c r="J624" t="inlineStr">
        <is>
          <t>Alt-Üst Takım</t>
        </is>
      </c>
      <c r="K624" t="inlineStr">
        <is>
          <t>MNİ185-1</t>
        </is>
      </c>
      <c r="L624" t="inlineStr">
        <is>
          <t>Atlas kumaş ikili takım</t>
        </is>
      </c>
      <c r="M624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4" t="inlineStr">
        <is>
          <t>1119.0</t>
        </is>
      </c>
      <c r="O624" t="inlineStr">
        <is>
          <t>689.0</t>
        </is>
      </c>
      <c r="P624" t="inlineStr">
        <is>
          <t>647.66</t>
        </is>
      </c>
      <c r="Q624" t="inlineStr">
        <is>
          <t>2</t>
        </is>
      </c>
      <c r="R624" t="inlineStr">
        <is>
          <t>8</t>
        </is>
      </c>
      <c r="S624" t="inlineStr">
        <is>
          <t>0.0</t>
        </is>
      </c>
      <c r="T624" t="inlineStr">
        <is>
          <t>https://marketplace-single-product-images.oss-eu-central-1.aliyuncs.com/prod/293772/809b3fea-20a9-40e1-9365-713a3a7ebdd3/photo_5850499331742874333_y.jpg</t>
        </is>
      </c>
      <c r="U624" t="inlineStr">
        <is>
          <t>https://marketplace-single-product-images.oss-eu-central-1.aliyuncs.com/prod/293772/54d1b1ce-548b-4d49-83c3-f75b07681339/photo_5850499331742874331_y.jpg</t>
        </is>
      </c>
      <c r="V624" t="inlineStr">
        <is>
          <t>https://marketplace-single-product-images.oss-eu-central-1.aliyuncs.com/prod/293772/69a3d3c0-dfeb-4b6e-81b7-239d0b9edf00/photo_5850499331742874334_y.jpg</t>
        </is>
      </c>
      <c r="W624" t="inlineStr">
        <is>
          <t>https://marketplace-single-product-images.oss-eu-central-1.aliyuncs.com/prod/293772/c72e5659-2afa-4945-9ee5-128d82f3910e/photo_5850499331742874332_y.jpg</t>
        </is>
      </c>
      <c r="X624" t="inlineStr">
        <is>
          <t/>
        </is>
      </c>
      <c r="Y624" t="inlineStr">
        <is>
          <t/>
        </is>
      </c>
      <c r="Z624" t="inlineStr">
        <is>
          <t/>
        </is>
      </c>
      <c r="AA624" t="inlineStr">
        <is>
          <t/>
        </is>
      </c>
      <c r="AB624" t="inlineStr">
        <is>
          <t/>
        </is>
      </c>
      <c r="AC624" t="inlineStr">
        <is>
          <t/>
        </is>
      </c>
      <c r="AD624" t="inlineStr">
        <is>
          <t/>
        </is>
      </c>
      <c r="AE624" t="inlineStr">
        <is>
          <t/>
        </is>
      </c>
      <c r="AF624" s="1" t="inlineStr">
        <is>
          <t>https://www.trendyol.com/moda-diyala/atlas-kumas-ikili-takim-p-355436389?merchantId=293772&amp;filterOverPriceListings=false</t>
        </is>
      </c>
    </row>
    <row r="625">
      <c r="A625" t="inlineStr">
        <is>
          <t>293772</t>
        </is>
      </c>
      <c r="B625" t="inlineStr">
        <is>
          <t>MNİ185-8</t>
        </is>
      </c>
      <c r="C625" t="inlineStr">
        <is>
          <t>21.0</t>
        </is>
      </c>
      <c r="D625" t="inlineStr">
        <is>
          <t>MNİ185</t>
        </is>
      </c>
      <c r="E625" t="inlineStr">
        <is>
          <t>LEOPAR</t>
        </is>
      </c>
      <c r="F625" t="inlineStr">
        <is>
          <t>XL</t>
        </is>
      </c>
      <c r="G625" t="inlineStr">
        <is>
          <t/>
        </is>
      </c>
      <c r="H625" t="inlineStr">
        <is>
          <t>Kadın / Kız</t>
        </is>
      </c>
      <c r="I625" t="inlineStr">
        <is>
          <t>Moda Diyala</t>
        </is>
      </c>
      <c r="J625" t="inlineStr">
        <is>
          <t>Alt-Üst Takım</t>
        </is>
      </c>
      <c r="K625" t="inlineStr">
        <is>
          <t>MNİ185-8</t>
        </is>
      </c>
      <c r="L625" t="inlineStr">
        <is>
          <t>Atlas kumaş ikili takım</t>
        </is>
      </c>
      <c r="M625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Atlas kumaş ikili takım&lt;/span&gt;
		&lt;/span&gt;
	&lt;/span&gt;
	&lt;br /&gt;&lt;/div&gt;</t>
        </is>
      </c>
      <c r="N625" t="inlineStr">
        <is>
          <t>1119.0</t>
        </is>
      </c>
      <c r="O625" t="inlineStr">
        <is>
          <t>689.0</t>
        </is>
      </c>
      <c r="P625" t="inlineStr">
        <is>
          <t>647.66</t>
        </is>
      </c>
      <c r="Q625" t="inlineStr">
        <is>
          <t>1</t>
        </is>
      </c>
      <c r="R625" t="inlineStr">
        <is>
          <t>8</t>
        </is>
      </c>
      <c r="S625" t="inlineStr">
        <is>
          <t>0.0</t>
        </is>
      </c>
      <c r="T625" t="inlineStr">
        <is>
          <t>https://marketplace-single-product-images.oss-eu-central-1.aliyuncs.com/prod/293772/71d7a7ca-2b25-4e2a-b028-db376c27b2f6/photo_5850499331742874335_y.jpg</t>
        </is>
      </c>
      <c r="U625" t="inlineStr">
        <is>
          <t>https://marketplace-single-product-images.oss-eu-central-1.aliyuncs.com/prod/293772/148713a3-db7e-4644-8fee-c3932ca17122/photo_5850499331742874338_y.jpg</t>
        </is>
      </c>
      <c r="V625" t="inlineStr">
        <is>
          <t>https://marketplace-single-product-images.oss-eu-central-1.aliyuncs.com/prod/293772/28782df3-7c71-412c-903d-816b6fbd19fa/photo_5850499331742874337_y.jpg</t>
        </is>
      </c>
      <c r="W625" t="inlineStr">
        <is>
          <t>https://marketplace-single-product-images.oss-eu-central-1.aliyuncs.com/prod/293772/96aced2c-2a17-4c0b-bb08-34eb60a5e693/photo_5850499331742874336_y.jpg</t>
        </is>
      </c>
      <c r="X625" t="inlineStr">
        <is>
          <t/>
        </is>
      </c>
      <c r="Y625" t="inlineStr">
        <is>
          <t/>
        </is>
      </c>
      <c r="Z625" t="inlineStr">
        <is>
          <t/>
        </is>
      </c>
      <c r="AA625" t="inlineStr">
        <is>
          <t/>
        </is>
      </c>
      <c r="AB625" t="inlineStr">
        <is>
          <t/>
        </is>
      </c>
      <c r="AC625" t="inlineStr">
        <is>
          <t/>
        </is>
      </c>
      <c r="AD625" t="inlineStr">
        <is>
          <t/>
        </is>
      </c>
      <c r="AE625" t="inlineStr">
        <is>
          <t/>
        </is>
      </c>
      <c r="AF625" s="1" t="inlineStr">
        <is>
          <t>https://www.trendyol.com/moda-diyala/atlas-kumas-ikili-takim-p-355536461?merchantId=293772&amp;filterOverPriceListings=false</t>
        </is>
      </c>
    </row>
    <row r="626">
      <c r="A626" t="inlineStr">
        <is>
          <t>293772</t>
        </is>
      </c>
      <c r="B626" t="inlineStr">
        <is>
          <t>MNİ184-10</t>
        </is>
      </c>
      <c r="C626" t="inlineStr">
        <is>
          <t>21.0</t>
        </is>
      </c>
      <c r="D626" t="inlineStr">
        <is>
          <t>MNİ184</t>
        </is>
      </c>
      <c r="E626" t="inlineStr">
        <is>
          <t>SİYAH</t>
        </is>
      </c>
      <c r="F626" t="inlineStr">
        <is>
          <t>M</t>
        </is>
      </c>
      <c r="G626" t="inlineStr">
        <is>
          <t/>
        </is>
      </c>
      <c r="H626" t="inlineStr">
        <is>
          <t>Kadın / Kız</t>
        </is>
      </c>
      <c r="I626" t="inlineStr">
        <is>
          <t>Moda Diyala</t>
        </is>
      </c>
      <c r="J626" t="inlineStr">
        <is>
          <t>Kaban</t>
        </is>
      </c>
      <c r="K626" t="inlineStr">
        <is>
          <t>MNİ184-10</t>
        </is>
      </c>
      <c r="L626" t="inlineStr">
        <is>
          <t>İthal kaşe kumaş astarlı kaban</t>
        </is>
      </c>
      <c r="M626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astarlı kaban&lt;/span&gt;
		&lt;/span&gt;
	&lt;/span&gt;
	&lt;br /&gt;&lt;/div&gt;</t>
        </is>
      </c>
      <c r="N626" t="inlineStr">
        <is>
          <t>1499.0</t>
        </is>
      </c>
      <c r="O626" t="inlineStr">
        <is>
          <t>946.0</t>
        </is>
      </c>
      <c r="P626" t="inlineStr">
        <is>
          <t>889.24</t>
        </is>
      </c>
      <c r="Q626" t="inlineStr">
        <is>
          <t>1</t>
        </is>
      </c>
      <c r="R626" t="inlineStr">
        <is>
          <t>8</t>
        </is>
      </c>
      <c r="S626" t="inlineStr">
        <is>
          <t>0.0</t>
        </is>
      </c>
      <c r="T626" t="inlineStr">
        <is>
          <t>https://marketplace-single-product-images.oss-eu-central-1.aliyuncs.com/prod/293772/c7c45dd6-9a1f-4f74-8075-68560559d881/photo_5848247531929189648_y.jpg</t>
        </is>
      </c>
      <c r="U626" t="inlineStr">
        <is>
          <t>https://marketplace-single-product-images.oss-eu-central-1.aliyuncs.com/prod/293772/28b85151-47a4-4ff0-b1f3-2e1de2659031/photo_5848247531929189643_y.jpg</t>
        </is>
      </c>
      <c r="V626" t="inlineStr">
        <is>
          <t/>
        </is>
      </c>
      <c r="W626" t="inlineStr">
        <is>
          <t/>
        </is>
      </c>
      <c r="X626" t="inlineStr">
        <is>
          <t/>
        </is>
      </c>
      <c r="Y626" t="inlineStr">
        <is>
          <t/>
        </is>
      </c>
      <c r="Z626" t="inlineStr">
        <is>
          <t/>
        </is>
      </c>
      <c r="AA626" t="inlineStr">
        <is>
          <t/>
        </is>
      </c>
      <c r="AB626" t="inlineStr">
        <is>
          <t/>
        </is>
      </c>
      <c r="AC626" t="inlineStr">
        <is>
          <t/>
        </is>
      </c>
      <c r="AD626" t="inlineStr">
        <is>
          <t/>
        </is>
      </c>
      <c r="AE626" t="inlineStr">
        <is>
          <t/>
        </is>
      </c>
      <c r="AF626" s="1" t="inlineStr">
        <is>
          <t>https://www.trendyol.com/moda-diyala/ithal-kase-kumas-astarli-kaban-p-355435168?merchantId=293772&amp;filterOverPriceListings=false</t>
        </is>
      </c>
    </row>
    <row r="627">
      <c r="A627" t="inlineStr">
        <is>
          <t>293772</t>
        </is>
      </c>
      <c r="B627" t="inlineStr">
        <is>
          <t>MNİ184-11</t>
        </is>
      </c>
      <c r="C627" t="inlineStr">
        <is>
          <t>21.0</t>
        </is>
      </c>
      <c r="D627" t="inlineStr">
        <is>
          <t>MNİ184</t>
        </is>
      </c>
      <c r="E627" t="inlineStr">
        <is>
          <t>SİYAH</t>
        </is>
      </c>
      <c r="F627" t="inlineStr">
        <is>
          <t>L</t>
        </is>
      </c>
      <c r="G627" t="inlineStr">
        <is>
          <t/>
        </is>
      </c>
      <c r="H627" t="inlineStr">
        <is>
          <t>Kadın / Kız</t>
        </is>
      </c>
      <c r="I627" t="inlineStr">
        <is>
          <t>Moda Diyala</t>
        </is>
      </c>
      <c r="J627" t="inlineStr">
        <is>
          <t>Kaban</t>
        </is>
      </c>
      <c r="K627" t="inlineStr">
        <is>
          <t>MNİ184-11</t>
        </is>
      </c>
      <c r="L627" t="inlineStr">
        <is>
          <t>İthal kaşe kumaş astarlı kaban</t>
        </is>
      </c>
      <c r="M627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astarlı kaban&lt;/span&gt;
		&lt;/span&gt;
	&lt;/span&gt;
	&lt;br /&gt;&lt;/div&gt;</t>
        </is>
      </c>
      <c r="N627" t="inlineStr">
        <is>
          <t>1499.0</t>
        </is>
      </c>
      <c r="O627" t="inlineStr">
        <is>
          <t>946.0</t>
        </is>
      </c>
      <c r="P627" t="inlineStr">
        <is>
          <t>889.24</t>
        </is>
      </c>
      <c r="Q627" t="inlineStr">
        <is>
          <t>3</t>
        </is>
      </c>
      <c r="R627" t="inlineStr">
        <is>
          <t>8</t>
        </is>
      </c>
      <c r="S627" t="inlineStr">
        <is>
          <t>0.0</t>
        </is>
      </c>
      <c r="T627" t="inlineStr">
        <is>
          <t>https://marketplace-single-product-images.oss-eu-central-1.aliyuncs.com/prod/293772/c7c45dd6-9a1f-4f74-8075-68560559d881/photo_5848247531929189648_y.jpg</t>
        </is>
      </c>
      <c r="U627" t="inlineStr">
        <is>
          <t>https://marketplace-single-product-images.oss-eu-central-1.aliyuncs.com/prod/293772/28b85151-47a4-4ff0-b1f3-2e1de2659031/photo_5848247531929189643_y.jpg</t>
        </is>
      </c>
      <c r="V627" t="inlineStr">
        <is>
          <t/>
        </is>
      </c>
      <c r="W627" t="inlineStr">
        <is>
          <t/>
        </is>
      </c>
      <c r="X627" t="inlineStr">
        <is>
          <t/>
        </is>
      </c>
      <c r="Y627" t="inlineStr">
        <is>
          <t/>
        </is>
      </c>
      <c r="Z627" t="inlineStr">
        <is>
          <t/>
        </is>
      </c>
      <c r="AA627" t="inlineStr">
        <is>
          <t/>
        </is>
      </c>
      <c r="AB627" t="inlineStr">
        <is>
          <t/>
        </is>
      </c>
      <c r="AC627" t="inlineStr">
        <is>
          <t/>
        </is>
      </c>
      <c r="AD627" t="inlineStr">
        <is>
          <t>Content controlled.</t>
        </is>
      </c>
      <c r="AE627" t="inlineStr">
        <is>
          <t/>
        </is>
      </c>
      <c r="AF627" s="1" t="inlineStr">
        <is>
          <t>https://www.trendyol.com/moda-diyala/ithal-kase-kumas-astarli-kaban-p-355435168?merchantId=293772&amp;filterOverPriceListings=false</t>
        </is>
      </c>
    </row>
    <row r="628">
      <c r="A628" t="inlineStr">
        <is>
          <t>293772</t>
        </is>
      </c>
      <c r="B628" t="inlineStr">
        <is>
          <t>MNİ184-4</t>
        </is>
      </c>
      <c r="C628" t="inlineStr">
        <is>
          <t>21.0</t>
        </is>
      </c>
      <c r="D628" t="inlineStr">
        <is>
          <t>MNİ184</t>
        </is>
      </c>
      <c r="E628" t="inlineStr">
        <is>
          <t>BEJ</t>
        </is>
      </c>
      <c r="F628" t="inlineStr">
        <is>
          <t>XL</t>
        </is>
      </c>
      <c r="G628" t="inlineStr">
        <is>
          <t/>
        </is>
      </c>
      <c r="H628" t="inlineStr">
        <is>
          <t>Kadın / Kız</t>
        </is>
      </c>
      <c r="I628" t="inlineStr">
        <is>
          <t>Moda Diyala</t>
        </is>
      </c>
      <c r="J628" t="inlineStr">
        <is>
          <t>Kaban</t>
        </is>
      </c>
      <c r="K628" t="inlineStr">
        <is>
          <t>MNİ184-4</t>
        </is>
      </c>
      <c r="L628" t="inlineStr">
        <is>
          <t>İthal kaşe kumaş astarlı kaban</t>
        </is>
      </c>
      <c r="M628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astarlı kaban&lt;/span&gt;
		&lt;/span&gt;
	&lt;/span&gt;
	&lt;br /&gt;&lt;/div&gt;</t>
        </is>
      </c>
      <c r="N628" t="inlineStr">
        <is>
          <t>1499.0</t>
        </is>
      </c>
      <c r="O628" t="inlineStr">
        <is>
          <t>946.0</t>
        </is>
      </c>
      <c r="P628" t="inlineStr">
        <is>
          <t>889.24</t>
        </is>
      </c>
      <c r="Q628" t="inlineStr">
        <is>
          <t>1</t>
        </is>
      </c>
      <c r="R628" t="inlineStr">
        <is>
          <t>8</t>
        </is>
      </c>
      <c r="S628" t="inlineStr">
        <is>
          <t>0.0</t>
        </is>
      </c>
      <c r="T628" t="inlineStr">
        <is>
          <t>https://marketplace-single-product-images.oss-eu-central-1.aliyuncs.com/prod/293772/6940ef06-dc66-4ba2-aaeb-477deb764234/photo_5848247531929189646_y.jpg</t>
        </is>
      </c>
      <c r="U628" t="inlineStr">
        <is>
          <t>https://marketplace-single-product-images.oss-eu-central-1.aliyuncs.com/prod/293772/0f9ab860-3064-4097-985d-9bba5be67dd0/photo_5848247531929189645_y.jpg</t>
        </is>
      </c>
      <c r="V628" t="inlineStr">
        <is>
          <t>https://marketplace-single-product-images.oss-eu-central-1.aliyuncs.com/prod/293772/32d20fcb-4170-4029-bbd7-3c6605f90bd1/photo_5848247531929189647_y.jpg</t>
        </is>
      </c>
      <c r="W628" t="inlineStr">
        <is>
          <t>https://marketplace-single-product-images.oss-eu-central-1.aliyuncs.com/prod/293772/04673fd5-d5cb-4779-99cd-b2af2c7b3256/photo_5848247531929189649_y.jpg</t>
        </is>
      </c>
      <c r="X628" t="inlineStr">
        <is>
          <t/>
        </is>
      </c>
      <c r="Y628" t="inlineStr">
        <is>
          <t/>
        </is>
      </c>
      <c r="Z628" t="inlineStr">
        <is>
          <t/>
        </is>
      </c>
      <c r="AA628" t="inlineStr">
        <is>
          <t/>
        </is>
      </c>
      <c r="AB628" t="inlineStr">
        <is>
          <t>1</t>
        </is>
      </c>
      <c r="AC628" t="inlineStr">
        <is>
          <t>Hızlı Teslimat</t>
        </is>
      </c>
      <c r="AD628" t="inlineStr">
        <is>
          <t>Content controlled.</t>
        </is>
      </c>
      <c r="AE628" t="inlineStr">
        <is>
          <t/>
        </is>
      </c>
      <c r="AF628" s="1" t="inlineStr">
        <is>
          <t>https://www.trendyol.com/moda-diyala/ithal-kase-kumas-astarli-kaban-p-355435163?merchantId=293772&amp;filterOverPriceListings=false</t>
        </is>
      </c>
    </row>
    <row r="629">
      <c r="A629" t="inlineStr">
        <is>
          <t>293772</t>
        </is>
      </c>
      <c r="B629" t="inlineStr">
        <is>
          <t>MNİ184-1</t>
        </is>
      </c>
      <c r="C629" t="inlineStr">
        <is>
          <t>21.0</t>
        </is>
      </c>
      <c r="D629" t="inlineStr">
        <is>
          <t>MNİ184</t>
        </is>
      </c>
      <c r="E629" t="inlineStr">
        <is>
          <t>BEJ</t>
        </is>
      </c>
      <c r="F629" t="inlineStr">
        <is>
          <t>S</t>
        </is>
      </c>
      <c r="G629" t="inlineStr">
        <is>
          <t/>
        </is>
      </c>
      <c r="H629" t="inlineStr">
        <is>
          <t>Kadın / Kız</t>
        </is>
      </c>
      <c r="I629" t="inlineStr">
        <is>
          <t>Moda Diyala</t>
        </is>
      </c>
      <c r="J629" t="inlineStr">
        <is>
          <t>Kaban</t>
        </is>
      </c>
      <c r="K629" t="inlineStr">
        <is>
          <t>MNİ184-1</t>
        </is>
      </c>
      <c r="L629" t="inlineStr">
        <is>
          <t>İthal kaşe kumaş astarlı kaban</t>
        </is>
      </c>
      <c r="M629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astarlı kaban&lt;/span&gt;
		&lt;/span&gt;
	&lt;/span&gt;
	&lt;br /&gt;&lt;/div&gt;</t>
        </is>
      </c>
      <c r="N629" t="inlineStr">
        <is>
          <t>1499.0</t>
        </is>
      </c>
      <c r="O629" t="inlineStr">
        <is>
          <t>946.0</t>
        </is>
      </c>
      <c r="P629" t="inlineStr">
        <is>
          <t>889.24</t>
        </is>
      </c>
      <c r="Q629" t="inlineStr">
        <is>
          <t>1</t>
        </is>
      </c>
      <c r="R629" t="inlineStr">
        <is>
          <t>8</t>
        </is>
      </c>
      <c r="S629" t="inlineStr">
        <is>
          <t>0.0</t>
        </is>
      </c>
      <c r="T629" t="inlineStr">
        <is>
          <t>https://marketplace-single-product-images.oss-eu-central-1.aliyuncs.com/prod/293772/6940ef06-dc66-4ba2-aaeb-477deb764234/photo_5848247531929189646_y.jpg</t>
        </is>
      </c>
      <c r="U629" t="inlineStr">
        <is>
          <t>https://marketplace-single-product-images.oss-eu-central-1.aliyuncs.com/prod/293772/0f9ab860-3064-4097-985d-9bba5be67dd0/photo_5848247531929189645_y.jpg</t>
        </is>
      </c>
      <c r="V629" t="inlineStr">
        <is>
          <t>https://marketplace-single-product-images.oss-eu-central-1.aliyuncs.com/prod/293772/32d20fcb-4170-4029-bbd7-3c6605f90bd1/photo_5848247531929189647_y.jpg</t>
        </is>
      </c>
      <c r="W629" t="inlineStr">
        <is>
          <t>https://marketplace-single-product-images.oss-eu-central-1.aliyuncs.com/prod/293772/04673fd5-d5cb-4779-99cd-b2af2c7b3256/photo_5848247531929189649_y.jpg</t>
        </is>
      </c>
      <c r="X629" t="inlineStr">
        <is>
          <t/>
        </is>
      </c>
      <c r="Y629" t="inlineStr">
        <is>
          <t/>
        </is>
      </c>
      <c r="Z629" t="inlineStr">
        <is>
          <t/>
        </is>
      </c>
      <c r="AA629" t="inlineStr">
        <is>
          <t/>
        </is>
      </c>
      <c r="AB629" t="inlineStr">
        <is>
          <t>1</t>
        </is>
      </c>
      <c r="AC629" t="inlineStr">
        <is>
          <t>Hızlı Teslimat</t>
        </is>
      </c>
      <c r="AD629" t="inlineStr">
        <is>
          <t/>
        </is>
      </c>
      <c r="AE629" t="inlineStr">
        <is>
          <t/>
        </is>
      </c>
      <c r="AF629" s="1" t="inlineStr">
        <is>
          <t>https://www.trendyol.com/moda-diyala/ithal-kase-kumas-astarli-kaban-p-355435163?merchantId=293772&amp;filterOverPriceListings=false</t>
        </is>
      </c>
    </row>
    <row r="630">
      <c r="A630" t="inlineStr">
        <is>
          <t>293772</t>
        </is>
      </c>
      <c r="B630" t="inlineStr">
        <is>
          <t>MNİ184-9</t>
        </is>
      </c>
      <c r="C630" t="inlineStr">
        <is>
          <t>21.0</t>
        </is>
      </c>
      <c r="D630" t="inlineStr">
        <is>
          <t>MNİ184</t>
        </is>
      </c>
      <c r="E630" t="inlineStr">
        <is>
          <t>SİYAH</t>
        </is>
      </c>
      <c r="F630" t="inlineStr">
        <is>
          <t>S</t>
        </is>
      </c>
      <c r="G630" t="inlineStr">
        <is>
          <t/>
        </is>
      </c>
      <c r="H630" t="inlineStr">
        <is>
          <t>Kadın / Kız</t>
        </is>
      </c>
      <c r="I630" t="inlineStr">
        <is>
          <t>Moda Diyala</t>
        </is>
      </c>
      <c r="J630" t="inlineStr">
        <is>
          <t>Kaban</t>
        </is>
      </c>
      <c r="K630" t="inlineStr">
        <is>
          <t>MNİ184-9</t>
        </is>
      </c>
      <c r="L630" t="inlineStr">
        <is>
          <t>İthal kaşe kumaş astarlı kaban</t>
        </is>
      </c>
      <c r="M630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kaşe kumaş astarlı kaban&lt;/span&gt;
		&lt;/span&gt;
	&lt;/span&gt;
	&lt;br /&gt;&lt;/div&gt;</t>
        </is>
      </c>
      <c r="N630" t="inlineStr">
        <is>
          <t>1499.0</t>
        </is>
      </c>
      <c r="O630" t="inlineStr">
        <is>
          <t>946.0</t>
        </is>
      </c>
      <c r="P630" t="inlineStr">
        <is>
          <t>889.24</t>
        </is>
      </c>
      <c r="Q630" t="inlineStr">
        <is>
          <t>1</t>
        </is>
      </c>
      <c r="R630" t="inlineStr">
        <is>
          <t>8</t>
        </is>
      </c>
      <c r="S630" t="inlineStr">
        <is>
          <t>0.0</t>
        </is>
      </c>
      <c r="T630" t="inlineStr">
        <is>
          <t>https://marketplace-single-product-images.oss-eu-central-1.aliyuncs.com/prod/293772/c7c45dd6-9a1f-4f74-8075-68560559d881/photo_5848247531929189648_y.jpg</t>
        </is>
      </c>
      <c r="U630" t="inlineStr">
        <is>
          <t>https://marketplace-single-product-images.oss-eu-central-1.aliyuncs.com/prod/293772/28b85151-47a4-4ff0-b1f3-2e1de2659031/photo_5848247531929189643_y.jpg</t>
        </is>
      </c>
      <c r="V630" t="inlineStr">
        <is>
          <t/>
        </is>
      </c>
      <c r="W630" t="inlineStr">
        <is>
          <t/>
        </is>
      </c>
      <c r="X630" t="inlineStr">
        <is>
          <t/>
        </is>
      </c>
      <c r="Y630" t="inlineStr">
        <is>
          <t/>
        </is>
      </c>
      <c r="Z630" t="inlineStr">
        <is>
          <t/>
        </is>
      </c>
      <c r="AA630" t="inlineStr">
        <is>
          <t/>
        </is>
      </c>
      <c r="AB630" t="inlineStr">
        <is>
          <t>1</t>
        </is>
      </c>
      <c r="AC630" t="inlineStr">
        <is>
          <t/>
        </is>
      </c>
      <c r="AD630" t="inlineStr">
        <is>
          <t/>
        </is>
      </c>
      <c r="AE630" t="inlineStr">
        <is>
          <t/>
        </is>
      </c>
      <c r="AF630" s="1" t="inlineStr">
        <is>
          <t>https://www.trendyol.com/moda-diyala/ithal-kase-kumas-astarli-kaban-p-355435168?merchantId=293772&amp;filterOverPriceListings=false</t>
        </is>
      </c>
    </row>
    <row r="631">
      <c r="A631" t="inlineStr">
        <is>
          <t>293772</t>
        </is>
      </c>
      <c r="B631" t="inlineStr">
        <is>
          <t>MNİ184-2</t>
        </is>
      </c>
      <c r="C631" t="inlineStr">
        <is>
          <t>21.0</t>
        </is>
      </c>
      <c r="D631" t="inlineStr">
        <is>
          <t>MNİ184</t>
        </is>
      </c>
      <c r="E631" t="inlineStr">
        <is>
          <t>BEJ</t>
        </is>
      </c>
      <c r="F631" t="inlineStr">
        <is>
          <t>M</t>
        </is>
      </c>
      <c r="G631" t="inlineStr">
        <is>
          <t/>
        </is>
      </c>
      <c r="H631" t="inlineStr">
        <is>
          <t>Kadın / Kız</t>
        </is>
      </c>
      <c r="I631" t="inlineStr">
        <is>
          <t>Moda Diyala</t>
        </is>
      </c>
      <c r="J631" t="inlineStr">
        <is>
          <t>Kaban</t>
        </is>
      </c>
      <c r="K631" t="inlineStr">
        <is>
          <t>MNİ184-2</t>
        </is>
      </c>
      <c r="L631" t="inlineStr">
        <is>
          <t>İthal kaşe kumaş astarlı kaban</t>
        </is>
      </c>
      <c r="M631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astarlı kaban&lt;/span&gt;
		&lt;/span&gt;
	&lt;/span&gt;
	&lt;br /&gt;&lt;/div&gt;</t>
        </is>
      </c>
      <c r="N631" t="inlineStr">
        <is>
          <t>1499.0</t>
        </is>
      </c>
      <c r="O631" t="inlineStr">
        <is>
          <t>946.0</t>
        </is>
      </c>
      <c r="P631" t="inlineStr">
        <is>
          <t>889.24</t>
        </is>
      </c>
      <c r="Q631" t="inlineStr">
        <is>
          <t>1</t>
        </is>
      </c>
      <c r="R631" t="inlineStr">
        <is>
          <t>8</t>
        </is>
      </c>
      <c r="S631" t="inlineStr">
        <is>
          <t>0.0</t>
        </is>
      </c>
      <c r="T631" t="inlineStr">
        <is>
          <t>https://marketplace-single-product-images.oss-eu-central-1.aliyuncs.com/prod/293772/6940ef06-dc66-4ba2-aaeb-477deb764234/photo_5848247531929189646_y.jpg</t>
        </is>
      </c>
      <c r="U631" t="inlineStr">
        <is>
          <t>https://marketplace-single-product-images.oss-eu-central-1.aliyuncs.com/prod/293772/0f9ab860-3064-4097-985d-9bba5be67dd0/photo_5848247531929189645_y.jpg</t>
        </is>
      </c>
      <c r="V631" t="inlineStr">
        <is>
          <t>https://marketplace-single-product-images.oss-eu-central-1.aliyuncs.com/prod/293772/32d20fcb-4170-4029-bbd7-3c6605f90bd1/photo_5848247531929189647_y.jpg</t>
        </is>
      </c>
      <c r="W631" t="inlineStr">
        <is>
          <t>https://marketplace-single-product-images.oss-eu-central-1.aliyuncs.com/prod/293772/04673fd5-d5cb-4779-99cd-b2af2c7b3256/photo_5848247531929189649_y.jpg</t>
        </is>
      </c>
      <c r="X631" t="inlineStr">
        <is>
          <t/>
        </is>
      </c>
      <c r="Y631" t="inlineStr">
        <is>
          <t/>
        </is>
      </c>
      <c r="Z631" t="inlineStr">
        <is>
          <t/>
        </is>
      </c>
      <c r="AA631" t="inlineStr">
        <is>
          <t/>
        </is>
      </c>
      <c r="AB631" t="inlineStr">
        <is>
          <t>1</t>
        </is>
      </c>
      <c r="AC631" t="inlineStr">
        <is>
          <t>Hızlı Teslimat</t>
        </is>
      </c>
      <c r="AD631" t="inlineStr">
        <is>
          <t/>
        </is>
      </c>
      <c r="AE631" t="inlineStr">
        <is>
          <t/>
        </is>
      </c>
      <c r="AF631" s="1" t="inlineStr">
        <is>
          <t>https://www.trendyol.com/moda-diyala/ithal-kase-kumas-astarli-kaban-p-355435163?merchantId=293772&amp;filterOverPriceListings=false</t>
        </is>
      </c>
    </row>
    <row r="632">
      <c r="A632" t="inlineStr">
        <is>
          <t>293772</t>
        </is>
      </c>
      <c r="B632" t="inlineStr">
        <is>
          <t>MNİ179-4</t>
        </is>
      </c>
      <c r="C632" t="inlineStr">
        <is>
          <t>21.0</t>
        </is>
      </c>
      <c r="D632" t="inlineStr">
        <is>
          <t>MNİ179</t>
        </is>
      </c>
      <c r="E632" t="inlineStr">
        <is>
          <t>SİYAH BEYAZ</t>
        </is>
      </c>
      <c r="F632" t="inlineStr">
        <is>
          <t>XL</t>
        </is>
      </c>
      <c r="G632" t="inlineStr">
        <is>
          <t/>
        </is>
      </c>
      <c r="H632" t="inlineStr">
        <is>
          <t>Kadın / Kız</t>
        </is>
      </c>
      <c r="I632" t="inlineStr">
        <is>
          <t>Moda Diyala</t>
        </is>
      </c>
      <c r="J632" t="inlineStr">
        <is>
          <t>Alt-Üst Takım</t>
        </is>
      </c>
      <c r="K632" t="inlineStr">
        <is>
          <t>MNİ179-4</t>
        </is>
      </c>
      <c r="L632" t="inlineStr">
        <is>
          <t>İthal kaşe kumaş ikili takım</t>
        </is>
      </c>
      <c r="M632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kaşe kumaş ikili takım&lt;/span&gt;
		&lt;/span&gt;
	&lt;/span&gt;
	&lt;br /&gt;&lt;/div&gt;</t>
        </is>
      </c>
      <c r="N632" t="inlineStr">
        <is>
          <t>1169.0</t>
        </is>
      </c>
      <c r="O632" t="inlineStr">
        <is>
          <t>719.0</t>
        </is>
      </c>
      <c r="P632" t="inlineStr">
        <is>
          <t>675.86</t>
        </is>
      </c>
      <c r="Q632" t="inlineStr">
        <is>
          <t>1</t>
        </is>
      </c>
      <c r="R632" t="inlineStr">
        <is>
          <t>8</t>
        </is>
      </c>
      <c r="S632" t="inlineStr">
        <is>
          <t>0.0</t>
        </is>
      </c>
      <c r="T632" t="inlineStr">
        <is>
          <t>https://marketplace-single-product-images.oss-eu-central-1.aliyuncs.com/prod/293772/8175cf55-e055-4a4f-9861-29a89ac265ec/photo_5852959029448522345_y.jpg</t>
        </is>
      </c>
      <c r="U632" t="inlineStr">
        <is>
          <t>https://marketplace-single-product-images.oss-eu-central-1.aliyuncs.com/prod/293772/bf7ab9f3-37b5-43d5-82ad-20376abaef6b/photo_5852959029448522344_y.jpg</t>
        </is>
      </c>
      <c r="V632" t="inlineStr">
        <is>
          <t>https://marketplace-single-product-images.oss-eu-central-1.aliyuncs.com/prod/293772/dd223492-abce-43e9-8b4f-e43c6185c4b5/photo_5852959029448522343_y.jpg</t>
        </is>
      </c>
      <c r="W632" t="inlineStr">
        <is>
          <t>https://marketplace-single-product-images.oss-eu-central-1.aliyuncs.com/prod/293772/e1dcfccd-abbf-47c1-8470-5662d3170093/photo_5852959029448522342_y.jpg</t>
        </is>
      </c>
      <c r="X632" t="inlineStr">
        <is>
          <t/>
        </is>
      </c>
      <c r="Y632" t="inlineStr">
        <is>
          <t/>
        </is>
      </c>
      <c r="Z632" t="inlineStr">
        <is>
          <t/>
        </is>
      </c>
      <c r="AA632" t="inlineStr">
        <is>
          <t/>
        </is>
      </c>
      <c r="AB632" t="inlineStr">
        <is>
          <t>1</t>
        </is>
      </c>
      <c r="AC632" t="inlineStr">
        <is>
          <t>Bugün Kargoda</t>
        </is>
      </c>
      <c r="AD632" t="inlineStr">
        <is>
          <t/>
        </is>
      </c>
      <c r="AE632" t="inlineStr">
        <is>
          <t/>
        </is>
      </c>
      <c r="AF632" s="1" t="inlineStr">
        <is>
          <t>https://www.trendyol.com/moda-diyala/ithal-kase-kumas-ikili-takim-p-355426827?merchantId=293772&amp;filterOverPriceListings=false</t>
        </is>
      </c>
    </row>
    <row r="633">
      <c r="A633" t="inlineStr">
        <is>
          <t>293772</t>
        </is>
      </c>
      <c r="B633" t="inlineStr">
        <is>
          <t>MNİ178-2</t>
        </is>
      </c>
      <c r="C633" t="inlineStr">
        <is>
          <t>21.0</t>
        </is>
      </c>
      <c r="D633" t="inlineStr">
        <is>
          <t>MNİ178</t>
        </is>
      </c>
      <c r="E633" t="inlineStr">
        <is>
          <t>LEOPAR</t>
        </is>
      </c>
      <c r="F633" t="inlineStr">
        <is>
          <t>M</t>
        </is>
      </c>
      <c r="G633" t="inlineStr">
        <is>
          <t/>
        </is>
      </c>
      <c r="H633" t="inlineStr">
        <is>
          <t>Kadın / Kız</t>
        </is>
      </c>
      <c r="I633" t="inlineStr">
        <is>
          <t>Moda Diyala</t>
        </is>
      </c>
      <c r="J633" t="inlineStr">
        <is>
          <t>Gömlek</t>
        </is>
      </c>
      <c r="K633" t="inlineStr">
        <is>
          <t>MNİ178-2</t>
        </is>
      </c>
      <c r="L633" t="inlineStr">
        <is>
          <t>İthal ottom kumaş gömlek</t>
        </is>
      </c>
      <c r="M633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ottom kumaş gömlek&lt;/span&gt;
		&lt;/span&gt;
	&lt;/span&gt;
	&lt;br /&gt;&lt;/div&gt;</t>
        </is>
      </c>
      <c r="N633" t="inlineStr">
        <is>
          <t>589.0</t>
        </is>
      </c>
      <c r="O633" t="inlineStr">
        <is>
          <t>386.0</t>
        </is>
      </c>
      <c r="P633" t="inlineStr">
        <is>
          <t>362.84</t>
        </is>
      </c>
      <c r="Q633" t="inlineStr">
        <is>
          <t>8</t>
        </is>
      </c>
      <c r="R633" t="inlineStr">
        <is>
          <t>8</t>
        </is>
      </c>
      <c r="S633" t="inlineStr">
        <is>
          <t>0.0</t>
        </is>
      </c>
      <c r="T633" t="inlineStr">
        <is>
          <t>https://marketplace-single-product-images.oss-eu-central-1.aliyuncs.com/prod/293772/88885029-436f-43f7-9835-c148d3df6f4e/photo_5852959029448522387_y.jpg</t>
        </is>
      </c>
      <c r="U633" t="inlineStr">
        <is>
          <t>https://marketplace-single-product-images.oss-eu-central-1.aliyuncs.com/prod/293772/642db629-4e5e-498e-b4f3-9dcb92d50718/photo_5852959029448522389_y.jpg</t>
        </is>
      </c>
      <c r="V633" t="inlineStr">
        <is>
          <t/>
        </is>
      </c>
      <c r="W633" t="inlineStr">
        <is>
          <t/>
        </is>
      </c>
      <c r="X633" t="inlineStr">
        <is>
          <t/>
        </is>
      </c>
      <c r="Y633" t="inlineStr">
        <is>
          <t/>
        </is>
      </c>
      <c r="Z633" t="inlineStr">
        <is>
          <t/>
        </is>
      </c>
      <c r="AA633" t="inlineStr">
        <is>
          <t/>
        </is>
      </c>
      <c r="AB633" t="inlineStr">
        <is>
          <t>1</t>
        </is>
      </c>
      <c r="AC633" t="inlineStr">
        <is>
          <t>Bugün Kargoda</t>
        </is>
      </c>
      <c r="AD633" t="inlineStr">
        <is>
          <t/>
        </is>
      </c>
      <c r="AE633" t="inlineStr">
        <is>
          <t/>
        </is>
      </c>
      <c r="AF633" s="1" t="inlineStr">
        <is>
          <t>https://www.trendyol.com/moda-diyala/ithal-ottom-kumas-gomlek-p-355459350?merchantId=293772&amp;filterOverPriceListings=false</t>
        </is>
      </c>
    </row>
    <row r="634">
      <c r="A634" t="inlineStr">
        <is>
          <t>293772</t>
        </is>
      </c>
      <c r="B634" t="inlineStr">
        <is>
          <t>MNİ178-1</t>
        </is>
      </c>
      <c r="C634" t="inlineStr">
        <is>
          <t>21.0</t>
        </is>
      </c>
      <c r="D634" t="inlineStr">
        <is>
          <t>MNİ178</t>
        </is>
      </c>
      <c r="E634" t="inlineStr">
        <is>
          <t>LEOPAR</t>
        </is>
      </c>
      <c r="F634" t="inlineStr">
        <is>
          <t>S</t>
        </is>
      </c>
      <c r="G634" t="inlineStr">
        <is>
          <t/>
        </is>
      </c>
      <c r="H634" t="inlineStr">
        <is>
          <t>Kadın / Kız</t>
        </is>
      </c>
      <c r="I634" t="inlineStr">
        <is>
          <t>Moda Diyala</t>
        </is>
      </c>
      <c r="J634" t="inlineStr">
        <is>
          <t>Gömlek</t>
        </is>
      </c>
      <c r="K634" t="inlineStr">
        <is>
          <t>MNİ178-1</t>
        </is>
      </c>
      <c r="L634" t="inlineStr">
        <is>
          <t>İthal ottom kumaş gömlek</t>
        </is>
      </c>
      <c r="M634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ottom kumaş gömlek&lt;/span&gt;
		&lt;/span&gt;
	&lt;/span&gt;
	&lt;br /&gt;&lt;/div&gt;</t>
        </is>
      </c>
      <c r="N634" t="inlineStr">
        <is>
          <t>589.0</t>
        </is>
      </c>
      <c r="O634" t="inlineStr">
        <is>
          <t>386.0</t>
        </is>
      </c>
      <c r="P634" t="inlineStr">
        <is>
          <t>362.84</t>
        </is>
      </c>
      <c r="Q634" t="inlineStr">
        <is>
          <t>4</t>
        </is>
      </c>
      <c r="R634" t="inlineStr">
        <is>
          <t>8</t>
        </is>
      </c>
      <c r="S634" t="inlineStr">
        <is>
          <t>0.0</t>
        </is>
      </c>
      <c r="T634" t="inlineStr">
        <is>
          <t>https://marketplace-single-product-images.oss-eu-central-1.aliyuncs.com/prod/293772/88885029-436f-43f7-9835-c148d3df6f4e/photo_5852959029448522387_y.jpg</t>
        </is>
      </c>
      <c r="U634" t="inlineStr">
        <is>
          <t>https://marketplace-single-product-images.oss-eu-central-1.aliyuncs.com/prod/293772/642db629-4e5e-498e-b4f3-9dcb92d50718/photo_5852959029448522389_y.jpg</t>
        </is>
      </c>
      <c r="V634" t="inlineStr">
        <is>
          <t/>
        </is>
      </c>
      <c r="W634" t="inlineStr">
        <is>
          <t/>
        </is>
      </c>
      <c r="X634" t="inlineStr">
        <is>
          <t/>
        </is>
      </c>
      <c r="Y634" t="inlineStr">
        <is>
          <t/>
        </is>
      </c>
      <c r="Z634" t="inlineStr">
        <is>
          <t/>
        </is>
      </c>
      <c r="AA634" t="inlineStr">
        <is>
          <t/>
        </is>
      </c>
      <c r="AB634" t="inlineStr">
        <is>
          <t>1</t>
        </is>
      </c>
      <c r="AC634" t="inlineStr">
        <is>
          <t>Bugün Kargoda</t>
        </is>
      </c>
      <c r="AD634" t="inlineStr">
        <is>
          <t/>
        </is>
      </c>
      <c r="AE634" t="inlineStr">
        <is>
          <t/>
        </is>
      </c>
      <c r="AF634" s="1" t="inlineStr">
        <is>
          <t>https://www.trendyol.com/moda-diyala/ithal-ottom-kumas-gomlek-p-355459350?merchantId=293772&amp;filterOverPriceListings=false</t>
        </is>
      </c>
    </row>
    <row r="635">
      <c r="A635" t="inlineStr">
        <is>
          <t>293772</t>
        </is>
      </c>
      <c r="B635" t="inlineStr">
        <is>
          <t>MNİ178-3</t>
        </is>
      </c>
      <c r="C635" t="inlineStr">
        <is>
          <t>21.0</t>
        </is>
      </c>
      <c r="D635" t="inlineStr">
        <is>
          <t>MNİ178</t>
        </is>
      </c>
      <c r="E635" t="inlineStr">
        <is>
          <t>LEOPAR</t>
        </is>
      </c>
      <c r="F635" t="inlineStr">
        <is>
          <t>L</t>
        </is>
      </c>
      <c r="G635" t="inlineStr">
        <is>
          <t/>
        </is>
      </c>
      <c r="H635" t="inlineStr">
        <is>
          <t>Kadın / Kız</t>
        </is>
      </c>
      <c r="I635" t="inlineStr">
        <is>
          <t>Moda Diyala</t>
        </is>
      </c>
      <c r="J635" t="inlineStr">
        <is>
          <t>Gömlek</t>
        </is>
      </c>
      <c r="K635" t="inlineStr">
        <is>
          <t>MNİ178-3</t>
        </is>
      </c>
      <c r="L635" t="inlineStr">
        <is>
          <t>İthal ottom kumaş gömlek</t>
        </is>
      </c>
      <c r="M635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ottom kumaş gömlek&lt;/span&gt;
		&lt;/span&gt;
	&lt;/span&gt;
	&lt;br /&gt;&lt;/div&gt;</t>
        </is>
      </c>
      <c r="N635" t="inlineStr">
        <is>
          <t>589.0</t>
        </is>
      </c>
      <c r="O635" t="inlineStr">
        <is>
          <t>386.0</t>
        </is>
      </c>
      <c r="P635" t="inlineStr">
        <is>
          <t>362.84</t>
        </is>
      </c>
      <c r="Q635" t="inlineStr">
        <is>
          <t>2</t>
        </is>
      </c>
      <c r="R635" t="inlineStr">
        <is>
          <t>8</t>
        </is>
      </c>
      <c r="S635" t="inlineStr">
        <is>
          <t>0.0</t>
        </is>
      </c>
      <c r="T635" t="inlineStr">
        <is>
          <t>https://marketplace-single-product-images.oss-eu-central-1.aliyuncs.com/prod/293772/88885029-436f-43f7-9835-c148d3df6f4e/photo_5852959029448522387_y.jpg</t>
        </is>
      </c>
      <c r="U635" t="inlineStr">
        <is>
          <t>https://marketplace-single-product-images.oss-eu-central-1.aliyuncs.com/prod/293772/642db629-4e5e-498e-b4f3-9dcb92d50718/photo_5852959029448522389_y.jpg</t>
        </is>
      </c>
      <c r="V635" t="inlineStr">
        <is>
          <t/>
        </is>
      </c>
      <c r="W635" t="inlineStr">
        <is>
          <t/>
        </is>
      </c>
      <c r="X635" t="inlineStr">
        <is>
          <t/>
        </is>
      </c>
      <c r="Y635" t="inlineStr">
        <is>
          <t/>
        </is>
      </c>
      <c r="Z635" t="inlineStr">
        <is>
          <t/>
        </is>
      </c>
      <c r="AA635" t="inlineStr">
        <is>
          <t/>
        </is>
      </c>
      <c r="AB635" t="inlineStr">
        <is>
          <t>1</t>
        </is>
      </c>
      <c r="AC635" t="inlineStr">
        <is>
          <t>Bugün Kargoda</t>
        </is>
      </c>
      <c r="AD635" t="inlineStr">
        <is>
          <t/>
        </is>
      </c>
      <c r="AE635" t="inlineStr">
        <is>
          <t/>
        </is>
      </c>
      <c r="AF635" s="1" t="inlineStr">
        <is>
          <t>https://www.trendyol.com/moda-diyala/ithal-ottom-kumas-gomlek-p-355459350?merchantId=293772&amp;filterOverPriceListings=false</t>
        </is>
      </c>
    </row>
    <row r="636">
      <c r="A636" t="inlineStr">
        <is>
          <t>293772</t>
        </is>
      </c>
      <c r="B636" t="inlineStr">
        <is>
          <t>MNİ176-2</t>
        </is>
      </c>
      <c r="C636" t="inlineStr">
        <is>
          <t>21.0</t>
        </is>
      </c>
      <c r="D636" t="inlineStr">
        <is>
          <t>MNİ176</t>
        </is>
      </c>
      <c r="E636" t="inlineStr">
        <is>
          <t>SİYAH</t>
        </is>
      </c>
      <c r="F636" t="inlineStr">
        <is>
          <t>M</t>
        </is>
      </c>
      <c r="G636" t="inlineStr">
        <is>
          <t/>
        </is>
      </c>
      <c r="H636" t="inlineStr">
        <is>
          <t>Kadın / Kız</t>
        </is>
      </c>
      <c r="I636" t="inlineStr">
        <is>
          <t>Moda Diyala</t>
        </is>
      </c>
      <c r="J636" t="inlineStr">
        <is>
          <t>Elbise</t>
        </is>
      </c>
      <c r="K636" t="inlineStr">
        <is>
          <t>MNİ176-2</t>
        </is>
      </c>
      <c r="L636" t="inlineStr">
        <is>
          <t>İthal hürrem kumaş zincir detay elbise</t>
        </is>
      </c>
      <c r="M636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hürrem kumaş zincir detay elbise&lt;/span&gt;
		&lt;/span&gt;
	&lt;/span&gt;
	&lt;br /&gt;&lt;/div&gt;</t>
        </is>
      </c>
      <c r="N636" t="inlineStr">
        <is>
          <t>899.0</t>
        </is>
      </c>
      <c r="O636" t="inlineStr">
        <is>
          <t>613.0</t>
        </is>
      </c>
      <c r="P636" t="inlineStr">
        <is>
          <t>576.22</t>
        </is>
      </c>
      <c r="Q636" t="inlineStr">
        <is>
          <t>2</t>
        </is>
      </c>
      <c r="R636" t="inlineStr">
        <is>
          <t>8</t>
        </is>
      </c>
      <c r="S636" t="inlineStr">
        <is>
          <t>0.0</t>
        </is>
      </c>
      <c r="T636" t="inlineStr">
        <is>
          <t>https://marketplace-single-product-images.oss-eu-central-1.aliyuncs.com/prod/293772/f2fe2419-23c5-4355-ae93-64f65e0de979/photo_5852959029448522413_y.jpg</t>
        </is>
      </c>
      <c r="U636" t="inlineStr">
        <is>
          <t>https://marketplace-single-product-images.oss-eu-central-1.aliyuncs.com/prod/293772/c6d2ca28-35eb-4aef-aa18-330960ca55d9/photo_5852959029448522412_y.jpg</t>
        </is>
      </c>
      <c r="V636" t="inlineStr">
        <is>
          <t>https://marketplace-single-product-images.oss-eu-central-1.aliyuncs.com/prod/293772/d9581d67-9b9e-439d-8b1b-18be9daea33e/photo_5852959029448522411_y.jpg</t>
        </is>
      </c>
      <c r="W636" t="inlineStr">
        <is>
          <t>https://marketplace-single-product-images.oss-eu-central-1.aliyuncs.com/prod/293772/c7eb6b2d-6f06-43f5-9831-5f3a4c602e9f/photo_5852959029448522410_y.jpg</t>
        </is>
      </c>
      <c r="X636" t="inlineStr">
        <is>
          <t/>
        </is>
      </c>
      <c r="Y636" t="inlineStr">
        <is>
          <t/>
        </is>
      </c>
      <c r="Z636" t="inlineStr">
        <is>
          <t/>
        </is>
      </c>
      <c r="AA636" t="inlineStr">
        <is>
          <t/>
        </is>
      </c>
      <c r="AB636" t="inlineStr">
        <is>
          <t>1</t>
        </is>
      </c>
      <c r="AC636" t="inlineStr">
        <is>
          <t/>
        </is>
      </c>
      <c r="AD636" t="inlineStr">
        <is>
          <t/>
        </is>
      </c>
      <c r="AE636" t="inlineStr">
        <is>
          <t/>
        </is>
      </c>
      <c r="AF636" s="1" t="inlineStr">
        <is>
          <t>https://www.trendyol.com/moda-diyala/ithal-hurrem-kumas-zincir-detay-elbise-p-355414689?merchantId=293772&amp;filterOverPriceListings=false</t>
        </is>
      </c>
    </row>
    <row r="637">
      <c r="A637" t="inlineStr">
        <is>
          <t>293772</t>
        </is>
      </c>
      <c r="B637" t="inlineStr">
        <is>
          <t>MNİ176-3</t>
        </is>
      </c>
      <c r="C637" t="inlineStr">
        <is>
          <t>21.0</t>
        </is>
      </c>
      <c r="D637" t="inlineStr">
        <is>
          <t>MNİ176</t>
        </is>
      </c>
      <c r="E637" t="inlineStr">
        <is>
          <t>SİYAH</t>
        </is>
      </c>
      <c r="F637" t="inlineStr">
        <is>
          <t>L</t>
        </is>
      </c>
      <c r="G637" t="inlineStr">
        <is>
          <t/>
        </is>
      </c>
      <c r="H637" t="inlineStr">
        <is>
          <t>Kadın / Kız</t>
        </is>
      </c>
      <c r="I637" t="inlineStr">
        <is>
          <t>Moda Diyala</t>
        </is>
      </c>
      <c r="J637" t="inlineStr">
        <is>
          <t>Elbise</t>
        </is>
      </c>
      <c r="K637" t="inlineStr">
        <is>
          <t>MNİ176-3</t>
        </is>
      </c>
      <c r="L637" t="inlineStr">
        <is>
          <t>İthal hürrem kumaş zincir detay elbise</t>
        </is>
      </c>
      <c r="M637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DİYALA ithal hürrem kumaş zincir detay elbise&lt;/span&gt;
		&lt;/span&gt;
	&lt;/span&gt;
	&lt;br /&gt;&lt;/div&gt;</t>
        </is>
      </c>
      <c r="N637" t="inlineStr">
        <is>
          <t>899.0</t>
        </is>
      </c>
      <c r="O637" t="inlineStr">
        <is>
          <t>613.0</t>
        </is>
      </c>
      <c r="P637" t="inlineStr">
        <is>
          <t>576.22</t>
        </is>
      </c>
      <c r="Q637" t="inlineStr">
        <is>
          <t>1</t>
        </is>
      </c>
      <c r="R637" t="inlineStr">
        <is>
          <t>8</t>
        </is>
      </c>
      <c r="S637" t="inlineStr">
        <is>
          <t>0.0</t>
        </is>
      </c>
      <c r="T637" t="inlineStr">
        <is>
          <t>https://marketplace-single-product-images.oss-eu-central-1.aliyuncs.com/prod/293772/f2fe2419-23c5-4355-ae93-64f65e0de979/photo_5852959029448522413_y.jpg</t>
        </is>
      </c>
      <c r="U637" t="inlineStr">
        <is>
          <t>https://marketplace-single-product-images.oss-eu-central-1.aliyuncs.com/prod/293772/c6d2ca28-35eb-4aef-aa18-330960ca55d9/photo_5852959029448522412_y.jpg</t>
        </is>
      </c>
      <c r="V637" t="inlineStr">
        <is>
          <t>https://marketplace-single-product-images.oss-eu-central-1.aliyuncs.com/prod/293772/d9581d67-9b9e-439d-8b1b-18be9daea33e/photo_5852959029448522411_y.jpg</t>
        </is>
      </c>
      <c r="W637" t="inlineStr">
        <is>
          <t>https://marketplace-single-product-images.oss-eu-central-1.aliyuncs.com/prod/293772/c7eb6b2d-6f06-43f5-9831-5f3a4c602e9f/photo_5852959029448522410_y.jpg</t>
        </is>
      </c>
      <c r="X637" t="inlineStr">
        <is>
          <t/>
        </is>
      </c>
      <c r="Y637" t="inlineStr">
        <is>
          <t/>
        </is>
      </c>
      <c r="Z637" t="inlineStr">
        <is>
          <t/>
        </is>
      </c>
      <c r="AA637" t="inlineStr">
        <is>
          <t/>
        </is>
      </c>
      <c r="AB637" t="inlineStr">
        <is>
          <t>1</t>
        </is>
      </c>
      <c r="AC637" t="inlineStr">
        <is>
          <t/>
        </is>
      </c>
      <c r="AD637" t="inlineStr">
        <is>
          <t/>
        </is>
      </c>
      <c r="AE637" t="inlineStr">
        <is>
          <t/>
        </is>
      </c>
      <c r="AF637" s="1" t="inlineStr">
        <is>
          <t>https://www.trendyol.com/moda-diyala/ithal-hurrem-kumas-zincir-detay-elbise-p-355414689?merchantId=293772&amp;filterOverPriceListings=false</t>
        </is>
      </c>
    </row>
    <row r="638">
      <c r="A638" t="inlineStr">
        <is>
          <t>293772</t>
        </is>
      </c>
      <c r="B638" t="inlineStr">
        <is>
          <t>MNİ175-2</t>
        </is>
      </c>
      <c r="C638" t="inlineStr">
        <is>
          <t>21.0</t>
        </is>
      </c>
      <c r="D638" t="inlineStr">
        <is>
          <t>MNİ175</t>
        </is>
      </c>
      <c r="E638" t="inlineStr">
        <is>
          <t>SİYAH</t>
        </is>
      </c>
      <c r="F638" t="inlineStr">
        <is>
          <t>M</t>
        </is>
      </c>
      <c r="G638" t="inlineStr">
        <is>
          <t/>
        </is>
      </c>
      <c r="H638" t="inlineStr">
        <is>
          <t>Kadın / Kız</t>
        </is>
      </c>
      <c r="I638" t="inlineStr">
        <is>
          <t>Moda Diyala</t>
        </is>
      </c>
      <c r="J638" t="inlineStr">
        <is>
          <t>Mont</t>
        </is>
      </c>
      <c r="K638" t="inlineStr">
        <is>
          <t>MNİ175-2</t>
        </is>
      </c>
      <c r="L638" t="inlineStr">
        <is>
          <t>İthal kumaş kol ribana detay şişme mont</t>
        </is>
      </c>
      <c r="M638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kumaş kol ribana detay şişme mont&lt;/span&gt;
		&lt;/span&gt;
	&lt;/span&gt;
	&lt;br /&gt;&lt;/div&gt;</t>
        </is>
      </c>
      <c r="N638" t="inlineStr">
        <is>
          <t>1349.0</t>
        </is>
      </c>
      <c r="O638" t="inlineStr">
        <is>
          <t>510.0</t>
        </is>
      </c>
      <c r="P638" t="inlineStr">
        <is>
          <t>479.4</t>
        </is>
      </c>
      <c r="Q638" t="inlineStr">
        <is>
          <t>2</t>
        </is>
      </c>
      <c r="R638" t="inlineStr">
        <is>
          <t>8</t>
        </is>
      </c>
      <c r="S638" t="inlineStr">
        <is>
          <t>0.0</t>
        </is>
      </c>
      <c r="T638" t="inlineStr">
        <is>
          <t>https://marketplace-single-product-images.oss-eu-central-1.aliyuncs.com/prod/293772/d800476c-c8c9-4383-b332-307510f9e416/photo_5852959029448522461_y.jpg</t>
        </is>
      </c>
      <c r="U638" t="inlineStr">
        <is>
          <t>https://marketplace-single-product-images.oss-eu-central-1.aliyuncs.com/prod/293772/22775e9b-e899-47c1-bc16-edcfbb08973c/photo_5852959029448522460_y.jpg</t>
        </is>
      </c>
      <c r="V638" t="inlineStr">
        <is>
          <t>https://marketplace-single-product-images.oss-eu-central-1.aliyuncs.com/prod/293772/0db558c5-c553-4e3b-942d-59c8ca4511c0/photo_5852959029448522459_y.jpg</t>
        </is>
      </c>
      <c r="W638" t="inlineStr">
        <is>
          <t>https://marketplace-single-product-images.oss-eu-central-1.aliyuncs.com/prod/293772/70be6af0-622b-47ab-bad4-df936dac70a2/photo_5852959029448522458_y.jpg</t>
        </is>
      </c>
      <c r="X638" t="inlineStr">
        <is>
          <t/>
        </is>
      </c>
      <c r="Y638" t="inlineStr">
        <is>
          <t/>
        </is>
      </c>
      <c r="Z638" t="inlineStr">
        <is>
          <t/>
        </is>
      </c>
      <c r="AA638" t="inlineStr">
        <is>
          <t/>
        </is>
      </c>
      <c r="AB638" t="inlineStr">
        <is>
          <t>1</t>
        </is>
      </c>
      <c r="AC638" t="inlineStr">
        <is>
          <t>Hızlı Teslimat</t>
        </is>
      </c>
      <c r="AD638" t="inlineStr">
        <is>
          <t>Content controlled.</t>
        </is>
      </c>
      <c r="AE638" t="inlineStr">
        <is>
          <t/>
        </is>
      </c>
      <c r="AF638" s="1" t="inlineStr">
        <is>
          <t>https://www.trendyol.com/moda-diyala/ithal-kumas-kol-ribana-detay-sisme-mont-p-355408295?merchantId=293772&amp;filterOverPriceListings=false</t>
        </is>
      </c>
    </row>
    <row r="639">
      <c r="A639" t="inlineStr">
        <is>
          <t>293772</t>
        </is>
      </c>
      <c r="B639" t="inlineStr">
        <is>
          <t>MNİ175-1</t>
        </is>
      </c>
      <c r="C639" t="inlineStr">
        <is>
          <t>21.0</t>
        </is>
      </c>
      <c r="D639" t="inlineStr">
        <is>
          <t>MNİ175</t>
        </is>
      </c>
      <c r="E639" t="inlineStr">
        <is>
          <t>SİYAH</t>
        </is>
      </c>
      <c r="F639" t="inlineStr">
        <is>
          <t>S</t>
        </is>
      </c>
      <c r="G639" t="inlineStr">
        <is>
          <t/>
        </is>
      </c>
      <c r="H639" t="inlineStr">
        <is>
          <t>Kadın / Kız</t>
        </is>
      </c>
      <c r="I639" t="inlineStr">
        <is>
          <t>Moda Diyala</t>
        </is>
      </c>
      <c r="J639" t="inlineStr">
        <is>
          <t>Mont</t>
        </is>
      </c>
      <c r="K639" t="inlineStr">
        <is>
          <t>MNİ175-1</t>
        </is>
      </c>
      <c r="L639" t="inlineStr">
        <is>
          <t>İthal kumaş kol ribana detay şişme mont</t>
        </is>
      </c>
      <c r="M639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DİYALA ithal kumaş kol ribana detay şişme mont&lt;/span&gt;
		&lt;/span&gt;
	&lt;/span&gt;
	&lt;br /&gt;&lt;/div&gt;</t>
        </is>
      </c>
      <c r="N639" t="inlineStr">
        <is>
          <t>1349.0</t>
        </is>
      </c>
      <c r="O639" t="inlineStr">
        <is>
          <t>510.0</t>
        </is>
      </c>
      <c r="P639" t="inlineStr">
        <is>
          <t>479.4</t>
        </is>
      </c>
      <c r="Q639" t="inlineStr">
        <is>
          <t>1</t>
        </is>
      </c>
      <c r="R639" t="inlineStr">
        <is>
          <t>8</t>
        </is>
      </c>
      <c r="S639" t="inlineStr">
        <is>
          <t>0.0</t>
        </is>
      </c>
      <c r="T639" t="inlineStr">
        <is>
          <t>https://marketplace-single-product-images.oss-eu-central-1.aliyuncs.com/prod/293772/d800476c-c8c9-4383-b332-307510f9e416/photo_5852959029448522461_y.jpg</t>
        </is>
      </c>
      <c r="U639" t="inlineStr">
        <is>
          <t>https://marketplace-single-product-images.oss-eu-central-1.aliyuncs.com/prod/293772/22775e9b-e899-47c1-bc16-edcfbb08973c/photo_5852959029448522460_y.jpg</t>
        </is>
      </c>
      <c r="V639" t="inlineStr">
        <is>
          <t>https://marketplace-single-product-images.oss-eu-central-1.aliyuncs.com/prod/293772/0db558c5-c553-4e3b-942d-59c8ca4511c0/photo_5852959029448522459_y.jpg</t>
        </is>
      </c>
      <c r="W639" t="inlineStr">
        <is>
          <t>https://marketplace-single-product-images.oss-eu-central-1.aliyuncs.com/prod/293772/70be6af0-622b-47ab-bad4-df936dac70a2/photo_5852959029448522458_y.jpg</t>
        </is>
      </c>
      <c r="X639" t="inlineStr">
        <is>
          <t/>
        </is>
      </c>
      <c r="Y639" t="inlineStr">
        <is>
          <t/>
        </is>
      </c>
      <c r="Z639" t="inlineStr">
        <is>
          <t/>
        </is>
      </c>
      <c r="AA639" t="inlineStr">
        <is>
          <t/>
        </is>
      </c>
      <c r="AB639" t="inlineStr">
        <is>
          <t>1</t>
        </is>
      </c>
      <c r="AC639" t="inlineStr">
        <is>
          <t>Hızlı Teslimat</t>
        </is>
      </c>
      <c r="AD639" t="inlineStr">
        <is>
          <t/>
        </is>
      </c>
      <c r="AE639" t="inlineStr">
        <is>
          <t/>
        </is>
      </c>
      <c r="AF639" s="1" t="inlineStr">
        <is>
          <t>https://www.trendyol.com/moda-diyala/ithal-kumas-kol-ribana-detay-sisme-mont-p-355408295?merchantId=293772&amp;filterOverPriceListings=false</t>
        </is>
      </c>
    </row>
    <row r="640">
      <c r="A640" t="inlineStr">
        <is>
          <t>293772</t>
        </is>
      </c>
      <c r="B640" t="inlineStr">
        <is>
          <t>MNİ173-2</t>
        </is>
      </c>
      <c r="C640" t="inlineStr">
        <is>
          <t>21.0</t>
        </is>
      </c>
      <c r="D640" t="inlineStr">
        <is>
          <t>MNİ173</t>
        </is>
      </c>
      <c r="E640" t="inlineStr">
        <is>
          <t>leopar</t>
        </is>
      </c>
      <c r="F640" t="inlineStr">
        <is>
          <t>M</t>
        </is>
      </c>
      <c r="G640" t="inlineStr">
        <is>
          <t/>
        </is>
      </c>
      <c r="H640" t="inlineStr">
        <is>
          <t>Kadın / Kız</t>
        </is>
      </c>
      <c r="I640" t="inlineStr">
        <is>
          <t>Moda Diyala</t>
        </is>
      </c>
      <c r="J640" t="inlineStr">
        <is>
          <t>Elbise</t>
        </is>
      </c>
      <c r="K640" t="inlineStr">
        <is>
          <t>MNİ173-2</t>
        </is>
      </c>
      <c r="L640" t="inlineStr">
        <is>
          <t>İthal Multi Şifon Kumaş Astarlı Elbise</t>
        </is>
      </c>
      <c r="M640" t="inlineStr">
        <is>
          <t>&lt;div&gt;Moda Diyala İthal Multi Şifon Kumaş Astarlı Elbise
	&lt;br /&gt;&lt;/div&gt;</t>
        </is>
      </c>
      <c r="N640" t="inlineStr">
        <is>
          <t>789.0</t>
        </is>
      </c>
      <c r="O640" t="inlineStr">
        <is>
          <t>668.0</t>
        </is>
      </c>
      <c r="P640" t="inlineStr">
        <is>
          <t>627.92</t>
        </is>
      </c>
      <c r="Q640" t="inlineStr">
        <is>
          <t>1</t>
        </is>
      </c>
      <c r="R640" t="inlineStr">
        <is>
          <t>8</t>
        </is>
      </c>
      <c r="S640" t="inlineStr">
        <is>
          <t>0.0</t>
        </is>
      </c>
      <c r="T640" t="inlineStr">
        <is>
          <t>https://marketplace-single-product-images.oss-eu-central-1.aliyuncs.com/prod/293772/0da38acb-c1f3-4296-9c58-408018d48196/photo_5832415788554893639_y.jpg</t>
        </is>
      </c>
      <c r="U640" t="inlineStr">
        <is>
          <t>https://marketplace-single-product-images.oss-eu-central-1.aliyuncs.com/prod/293772/eff3a2f2-cf3f-44e6-a20c-ed77d1850e59/photo_5832415788554893640_y.jpg</t>
        </is>
      </c>
      <c r="V640" t="inlineStr">
        <is>
          <t>https://marketplace-single-product-images.oss-eu-central-1.aliyuncs.com/prod/293772/80ae1fdd-284b-49b5-860d-27e7b184a403/photo_5832415788554893641_y.jpg</t>
        </is>
      </c>
      <c r="W640" t="inlineStr">
        <is>
          <t/>
        </is>
      </c>
      <c r="X640" t="inlineStr">
        <is>
          <t/>
        </is>
      </c>
      <c r="Y640" t="inlineStr">
        <is>
          <t/>
        </is>
      </c>
      <c r="Z640" t="inlineStr">
        <is>
          <t/>
        </is>
      </c>
      <c r="AA640" t="inlineStr">
        <is>
          <t/>
        </is>
      </c>
      <c r="AB640" t="inlineStr">
        <is>
          <t>1</t>
        </is>
      </c>
      <c r="AC640" t="inlineStr">
        <is>
          <t/>
        </is>
      </c>
      <c r="AD640" t="inlineStr">
        <is>
          <t/>
        </is>
      </c>
      <c r="AE640" t="inlineStr">
        <is>
          <t/>
        </is>
      </c>
      <c r="AF640" s="1" t="inlineStr">
        <is>
          <t>https://www.trendyol.com/moda-diyala/ithal-multi-sifon-kumas-astarli-elbise-p-353583601?merchantId=293772&amp;filterOverPriceListings=false</t>
        </is>
      </c>
    </row>
    <row r="641">
      <c r="A641" t="inlineStr">
        <is>
          <t>293772</t>
        </is>
      </c>
      <c r="B641" t="inlineStr">
        <is>
          <t>MNİ172-3</t>
        </is>
      </c>
      <c r="C641" t="inlineStr">
        <is>
          <t>21.0</t>
        </is>
      </c>
      <c r="D641" t="inlineStr">
        <is>
          <t>MNİ172</t>
        </is>
      </c>
      <c r="E641" t="inlineStr">
        <is>
          <t>multıcolor</t>
        </is>
      </c>
      <c r="F641" t="inlineStr">
        <is>
          <t>L</t>
        </is>
      </c>
      <c r="G641" t="inlineStr">
        <is>
          <t/>
        </is>
      </c>
      <c r="H641" t="inlineStr">
        <is>
          <t>Kadın / Kız</t>
        </is>
      </c>
      <c r="I641" t="inlineStr">
        <is>
          <t>Moda Diyala</t>
        </is>
      </c>
      <c r="J641" t="inlineStr">
        <is>
          <t>Elbise</t>
        </is>
      </c>
      <c r="K641" t="inlineStr">
        <is>
          <t>MNİ172-3</t>
        </is>
      </c>
      <c r="L641" t="inlineStr">
        <is>
          <t>Zimmerman Model Ottom Kumaş Elbise</t>
        </is>
      </c>
      <c r="M641" t="inlineStr">
        <is>
          <t>&lt;div&gt;Moda Diyala
	&lt;b&gt; &lt;/b&gt;Zimmerman Model Ottom Kumaş Elbise&lt;/div&gt;</t>
        </is>
      </c>
      <c r="N641" t="inlineStr">
        <is>
          <t>759.0</t>
        </is>
      </c>
      <c r="O641" t="inlineStr">
        <is>
          <t>363.0</t>
        </is>
      </c>
      <c r="P641" t="inlineStr">
        <is>
          <t>341.22</t>
        </is>
      </c>
      <c r="Q641" t="inlineStr">
        <is>
          <t>1</t>
        </is>
      </c>
      <c r="R641" t="inlineStr">
        <is>
          <t>8</t>
        </is>
      </c>
      <c r="S641" t="inlineStr">
        <is>
          <t>0.0</t>
        </is>
      </c>
      <c r="T641" t="inlineStr">
        <is>
          <t>https://marketplace-single-product-images.oss-eu-central-1.aliyuncs.com/prod/293772/5c7f0dd1-4c98-4aaa-85d8-63e17bb78874/photo_5832415788554893632_y.jpg</t>
        </is>
      </c>
      <c r="U641" t="inlineStr">
        <is>
          <t>https://marketplace-single-product-images.oss-eu-central-1.aliyuncs.com/prod/293772/1e81d822-f1a2-4928-a7c9-9b674cd980c0/photo_5832415788554893633_y.jpg</t>
        </is>
      </c>
      <c r="V641" t="inlineStr">
        <is>
          <t/>
        </is>
      </c>
      <c r="W641" t="inlineStr">
        <is>
          <t/>
        </is>
      </c>
      <c r="X641" t="inlineStr">
        <is>
          <t/>
        </is>
      </c>
      <c r="Y641" t="inlineStr">
        <is>
          <t/>
        </is>
      </c>
      <c r="Z641" t="inlineStr">
        <is>
          <t/>
        </is>
      </c>
      <c r="AA641" t="inlineStr">
        <is>
          <t/>
        </is>
      </c>
      <c r="AB641" t="inlineStr">
        <is>
          <t>1</t>
        </is>
      </c>
      <c r="AC641" t="inlineStr">
        <is>
          <t/>
        </is>
      </c>
      <c r="AD641" t="inlineStr">
        <is>
          <t/>
        </is>
      </c>
      <c r="AE641" t="inlineStr">
        <is>
          <t/>
        </is>
      </c>
      <c r="AF641" s="1" t="inlineStr">
        <is>
          <t>https://www.trendyol.com/moda-diyala/zimmerman-model-ottom-kumas-elbise-p-353582718?merchantId=293772&amp;filterOverPriceListings=false</t>
        </is>
      </c>
    </row>
    <row r="642">
      <c r="A642" t="inlineStr">
        <is>
          <t>293772</t>
        </is>
      </c>
      <c r="B642" t="inlineStr">
        <is>
          <t>MNİ172-2</t>
        </is>
      </c>
      <c r="C642" t="inlineStr">
        <is>
          <t>21.0</t>
        </is>
      </c>
      <c r="D642" t="inlineStr">
        <is>
          <t>MNİ172</t>
        </is>
      </c>
      <c r="E642" t="inlineStr">
        <is>
          <t>multıcolor</t>
        </is>
      </c>
      <c r="F642" t="inlineStr">
        <is>
          <t>M</t>
        </is>
      </c>
      <c r="G642" t="inlineStr">
        <is>
          <t/>
        </is>
      </c>
      <c r="H642" t="inlineStr">
        <is>
          <t>Kadın / Kız</t>
        </is>
      </c>
      <c r="I642" t="inlineStr">
        <is>
          <t>Moda Diyala</t>
        </is>
      </c>
      <c r="J642" t="inlineStr">
        <is>
          <t>Elbise</t>
        </is>
      </c>
      <c r="K642" t="inlineStr">
        <is>
          <t>MNİ172-2</t>
        </is>
      </c>
      <c r="L642" t="inlineStr">
        <is>
          <t>Zimmerman Model Ottom Kumaş Elbise</t>
        </is>
      </c>
      <c r="M642" t="inlineStr">
        <is>
          <t>&lt;div&gt;Moda Diyala
	&lt;b&gt; &lt;/b&gt;Zimmerman Model Ottom Kumaş Elbise&lt;/div&gt;</t>
        </is>
      </c>
      <c r="N642" t="inlineStr">
        <is>
          <t>759.0</t>
        </is>
      </c>
      <c r="O642" t="inlineStr">
        <is>
          <t>363.0</t>
        </is>
      </c>
      <c r="P642" t="inlineStr">
        <is>
          <t>341.22</t>
        </is>
      </c>
      <c r="Q642" t="inlineStr">
        <is>
          <t>3</t>
        </is>
      </c>
      <c r="R642" t="inlineStr">
        <is>
          <t>8</t>
        </is>
      </c>
      <c r="S642" t="inlineStr">
        <is>
          <t>0.0</t>
        </is>
      </c>
      <c r="T642" t="inlineStr">
        <is>
          <t>https://marketplace-single-product-images.oss-eu-central-1.aliyuncs.com/prod/293772/5c7f0dd1-4c98-4aaa-85d8-63e17bb78874/photo_5832415788554893632_y.jpg</t>
        </is>
      </c>
      <c r="U642" t="inlineStr">
        <is>
          <t>https://marketplace-single-product-images.oss-eu-central-1.aliyuncs.com/prod/293772/1e81d822-f1a2-4928-a7c9-9b674cd980c0/photo_5832415788554893633_y.jpg</t>
        </is>
      </c>
      <c r="V642" t="inlineStr">
        <is>
          <t/>
        </is>
      </c>
      <c r="W642" t="inlineStr">
        <is>
          <t/>
        </is>
      </c>
      <c r="X642" t="inlineStr">
        <is>
          <t/>
        </is>
      </c>
      <c r="Y642" t="inlineStr">
        <is>
          <t/>
        </is>
      </c>
      <c r="Z642" t="inlineStr">
        <is>
          <t/>
        </is>
      </c>
      <c r="AA642" t="inlineStr">
        <is>
          <t/>
        </is>
      </c>
      <c r="AB642" t="inlineStr">
        <is>
          <t>1</t>
        </is>
      </c>
      <c r="AC642" t="inlineStr">
        <is>
          <t/>
        </is>
      </c>
      <c r="AD642" t="inlineStr">
        <is>
          <t/>
        </is>
      </c>
      <c r="AE642" t="inlineStr">
        <is>
          <t/>
        </is>
      </c>
      <c r="AF642" s="1" t="inlineStr">
        <is>
          <t>https://www.trendyol.com/moda-diyala/zimmerman-model-ottom-kumas-elbise-p-353582718?merchantId=293772&amp;filterOverPriceListings=false</t>
        </is>
      </c>
    </row>
    <row r="643">
      <c r="A643" t="inlineStr">
        <is>
          <t>293772</t>
        </is>
      </c>
      <c r="B643" t="inlineStr">
        <is>
          <t>MNİ172-1</t>
        </is>
      </c>
      <c r="C643" t="inlineStr">
        <is>
          <t>21.0</t>
        </is>
      </c>
      <c r="D643" t="inlineStr">
        <is>
          <t>MNİ172</t>
        </is>
      </c>
      <c r="E643" t="inlineStr">
        <is>
          <t>multıcolor</t>
        </is>
      </c>
      <c r="F643" t="inlineStr">
        <is>
          <t>S</t>
        </is>
      </c>
      <c r="G643" t="inlineStr">
        <is>
          <t/>
        </is>
      </c>
      <c r="H643" t="inlineStr">
        <is>
          <t>Kadın / Kız</t>
        </is>
      </c>
      <c r="I643" t="inlineStr">
        <is>
          <t>Moda Diyala</t>
        </is>
      </c>
      <c r="J643" t="inlineStr">
        <is>
          <t>Elbise</t>
        </is>
      </c>
      <c r="K643" t="inlineStr">
        <is>
          <t>MNİ172-1</t>
        </is>
      </c>
      <c r="L643" t="inlineStr">
        <is>
          <t>Zimmerman Model Ottom Kumaş Elbise</t>
        </is>
      </c>
      <c r="M643" t="inlineStr">
        <is>
          <t>&lt;div&gt;Moda Diyala
	&lt;b&gt; &lt;/b&gt;Zimmerman Model Ottom Kumaş Elbise&lt;/div&gt;</t>
        </is>
      </c>
      <c r="N643" t="inlineStr">
        <is>
          <t>759.0</t>
        </is>
      </c>
      <c r="O643" t="inlineStr">
        <is>
          <t>363.0</t>
        </is>
      </c>
      <c r="P643" t="inlineStr">
        <is>
          <t>341.22</t>
        </is>
      </c>
      <c r="Q643" t="inlineStr">
        <is>
          <t>1</t>
        </is>
      </c>
      <c r="R643" t="inlineStr">
        <is>
          <t>8</t>
        </is>
      </c>
      <c r="S643" t="inlineStr">
        <is>
          <t>0.0</t>
        </is>
      </c>
      <c r="T643" t="inlineStr">
        <is>
          <t>https://marketplace-single-product-images.oss-eu-central-1.aliyuncs.com/prod/293772/5c7f0dd1-4c98-4aaa-85d8-63e17bb78874/photo_5832415788554893632_y.jpg</t>
        </is>
      </c>
      <c r="U643" t="inlineStr">
        <is>
          <t>https://marketplace-single-product-images.oss-eu-central-1.aliyuncs.com/prod/293772/1e81d822-f1a2-4928-a7c9-9b674cd980c0/photo_5832415788554893633_y.jpg</t>
        </is>
      </c>
      <c r="V643" t="inlineStr">
        <is>
          <t/>
        </is>
      </c>
      <c r="W643" t="inlineStr">
        <is>
          <t/>
        </is>
      </c>
      <c r="X643" t="inlineStr">
        <is>
          <t/>
        </is>
      </c>
      <c r="Y643" t="inlineStr">
        <is>
          <t/>
        </is>
      </c>
      <c r="Z643" t="inlineStr">
        <is>
          <t/>
        </is>
      </c>
      <c r="AA643" t="inlineStr">
        <is>
          <t/>
        </is>
      </c>
      <c r="AB643" t="inlineStr">
        <is>
          <t>1</t>
        </is>
      </c>
      <c r="AC643" t="inlineStr">
        <is>
          <t/>
        </is>
      </c>
      <c r="AD643" t="inlineStr">
        <is>
          <t>Content controlled.</t>
        </is>
      </c>
      <c r="AE643" t="inlineStr">
        <is>
          <t/>
        </is>
      </c>
      <c r="AF643" s="1" t="inlineStr">
        <is>
          <t>https://www.trendyol.com/moda-diyala/zimmerman-model-ottom-kumas-elbise-p-353582718?merchantId=293772&amp;filterOverPriceListings=false</t>
        </is>
      </c>
    </row>
    <row r="644">
      <c r="A644" t="inlineStr">
        <is>
          <t>293772</t>
        </is>
      </c>
      <c r="B644" t="inlineStr">
        <is>
          <t>MNİ171-2</t>
        </is>
      </c>
      <c r="C644" t="inlineStr">
        <is>
          <t>21.0</t>
        </is>
      </c>
      <c r="D644" t="inlineStr">
        <is>
          <t>MNİ171</t>
        </is>
      </c>
      <c r="E644" t="inlineStr">
        <is>
          <t>siyah</t>
        </is>
      </c>
      <c r="F644" t="inlineStr">
        <is>
          <t>M</t>
        </is>
      </c>
      <c r="G644" t="inlineStr">
        <is>
          <t/>
        </is>
      </c>
      <c r="H644" t="inlineStr">
        <is>
          <t>Kadın / Kız</t>
        </is>
      </c>
      <c r="I644" t="inlineStr">
        <is>
          <t>Moda Diyala</t>
        </is>
      </c>
      <c r="J644" t="inlineStr">
        <is>
          <t>Tulum</t>
        </is>
      </c>
      <c r="K644" t="inlineStr">
        <is>
          <t>MNİ171-2</t>
        </is>
      </c>
      <c r="L644" t="inlineStr">
        <is>
          <t>Deri Fermuarlı Bel Lastikli Tulum</t>
        </is>
      </c>
      <c r="M644" t="inlineStr">
        <is>
          <t>&lt;div&gt;Moda Diyala Deri Fermuarlı Bel Lastikli Tulum
	&lt;br /&gt;&lt;/div&gt;</t>
        </is>
      </c>
      <c r="N644" t="inlineStr">
        <is>
          <t>1100.0</t>
        </is>
      </c>
      <c r="O644" t="inlineStr">
        <is>
          <t>999.0</t>
        </is>
      </c>
      <c r="P644" t="inlineStr">
        <is>
          <t>939.06</t>
        </is>
      </c>
      <c r="Q644" t="inlineStr">
        <is>
          <t>5</t>
        </is>
      </c>
      <c r="R644" t="inlineStr">
        <is>
          <t>8</t>
        </is>
      </c>
      <c r="S644" t="inlineStr">
        <is>
          <t>0.0</t>
        </is>
      </c>
      <c r="T644" t="inlineStr">
        <is>
          <t>https://marketplace-single-product-images.oss-eu-central-1.aliyuncs.com/prod/293772/7df238ac-561e-41a5-b6fd-e8cab5830811/photo_5832415788554893626_y.jpg</t>
        </is>
      </c>
      <c r="U644" t="inlineStr">
        <is>
          <t>https://marketplace-single-product-images.oss-eu-central-1.aliyuncs.com/prod/293772/9cdca8ca-67df-4e52-9565-de25b98b941d/photo_5832415788554893627_y.jpg</t>
        </is>
      </c>
      <c r="V644" t="inlineStr">
        <is>
          <t>https://marketplace-single-product-images.oss-eu-central-1.aliyuncs.com/prod/293772/6e6630a0-39d4-4517-b26e-3d168dfd1347/photo_5832415788554893628_y.jpg</t>
        </is>
      </c>
      <c r="W644" t="inlineStr">
        <is>
          <t/>
        </is>
      </c>
      <c r="X644" t="inlineStr">
        <is>
          <t/>
        </is>
      </c>
      <c r="Y644" t="inlineStr">
        <is>
          <t/>
        </is>
      </c>
      <c r="Z644" t="inlineStr">
        <is>
          <t/>
        </is>
      </c>
      <c r="AA644" t="inlineStr">
        <is>
          <t/>
        </is>
      </c>
      <c r="AB644" t="inlineStr">
        <is>
          <t>1</t>
        </is>
      </c>
      <c r="AC644" t="inlineStr">
        <is>
          <t>Bugün Kargoda</t>
        </is>
      </c>
      <c r="AD644" t="inlineStr">
        <is>
          <t/>
        </is>
      </c>
      <c r="AE644" t="inlineStr">
        <is>
          <t/>
        </is>
      </c>
      <c r="AF644" s="1" t="inlineStr">
        <is>
          <t>https://www.trendyol.com/moda-diyala/deri-fermuarli-bel-lastikli-tulum-p-353566659?merchantId=293772&amp;filterOverPriceListings=false</t>
        </is>
      </c>
    </row>
    <row r="645">
      <c r="A645" t="inlineStr">
        <is>
          <t>293772</t>
        </is>
      </c>
      <c r="B645" t="inlineStr">
        <is>
          <t>MNİ170-6</t>
        </is>
      </c>
      <c r="C645" t="inlineStr">
        <is>
          <t>21.0</t>
        </is>
      </c>
      <c r="D645" t="inlineStr">
        <is>
          <t>MNİ170</t>
        </is>
      </c>
      <c r="E645" t="inlineStr">
        <is>
          <t>Siyah</t>
        </is>
      </c>
      <c r="F645" t="inlineStr">
        <is>
          <t>M</t>
        </is>
      </c>
      <c r="G645" t="inlineStr">
        <is>
          <t/>
        </is>
      </c>
      <c r="H645" t="inlineStr">
        <is>
          <t>Kadın / Kız</t>
        </is>
      </c>
      <c r="I645" t="inlineStr">
        <is>
          <t>Moda Diyala</t>
        </is>
      </c>
      <c r="J645" t="inlineStr">
        <is>
          <t>Alt-Üst Takım</t>
        </is>
      </c>
      <c r="K645" t="inlineStr">
        <is>
          <t>MNİ170-6</t>
        </is>
      </c>
      <c r="L645" t="inlineStr">
        <is>
          <t>Fransız Kadife Kumaş Nakış Detaylı İkili Takım</t>
        </is>
      </c>
      <c r="M645" t="inlineStr">
        <is>
          <t>&lt;div&gt;Moda Diyala Fransız Kadife Kumaş Nakış Detaylı İkili Takım
	&lt;br /&gt;&lt;/div&gt;</t>
        </is>
      </c>
      <c r="N645" t="inlineStr">
        <is>
          <t>859.0</t>
        </is>
      </c>
      <c r="O645" t="inlineStr">
        <is>
          <t>623.0</t>
        </is>
      </c>
      <c r="P645" t="inlineStr">
        <is>
          <t>585.62</t>
        </is>
      </c>
      <c r="Q645" t="inlineStr">
        <is>
          <t>2</t>
        </is>
      </c>
      <c r="R645" t="inlineStr">
        <is>
          <t>8</t>
        </is>
      </c>
      <c r="S645" t="inlineStr">
        <is>
          <t>0.0</t>
        </is>
      </c>
      <c r="T645" t="inlineStr">
        <is>
          <t>https://marketplace-single-product-images.oss-eu-central-1.aliyuncs.com/prod/293772/4adb7075-2f83-4cde-984e-93daedc48708/photo_5832415788554893612_y.jpg</t>
        </is>
      </c>
      <c r="U645" t="inlineStr">
        <is>
          <t>https://marketplace-single-product-images.oss-eu-central-1.aliyuncs.com/prod/293772/0b65fddc-01f4-4c71-b64e-a497ad80dfa5/photo_5832415788554893613_y.jpg</t>
        </is>
      </c>
      <c r="V645" t="inlineStr">
        <is>
          <t>https://marketplace-single-product-images.oss-eu-central-1.aliyuncs.com/prod/293772/1bd97823-8768-465c-967a-889b23ac4c3d/photo_5832415788554893614_y.jpg</t>
        </is>
      </c>
      <c r="W645" t="inlineStr">
        <is>
          <t>https://marketplace-single-product-images.oss-eu-central-1.aliyuncs.com/prod/293772/80122b13-c8ee-4c2a-a488-4397f14f655d/photo_5832415788554893615_y.jpg</t>
        </is>
      </c>
      <c r="X645" t="inlineStr">
        <is>
          <t/>
        </is>
      </c>
      <c r="Y645" t="inlineStr">
        <is>
          <t/>
        </is>
      </c>
      <c r="Z645" t="inlineStr">
        <is>
          <t/>
        </is>
      </c>
      <c r="AA645" t="inlineStr">
        <is>
          <t/>
        </is>
      </c>
      <c r="AB645" t="inlineStr">
        <is>
          <t/>
        </is>
      </c>
      <c r="AC645" t="inlineStr">
        <is>
          <t/>
        </is>
      </c>
      <c r="AD645" t="inlineStr">
        <is>
          <t/>
        </is>
      </c>
      <c r="AE645" t="inlineStr">
        <is>
          <t/>
        </is>
      </c>
      <c r="AF645" s="1" t="inlineStr">
        <is>
          <t>https://www.trendyol.com/moda-diyala/fransiz-kadife-kumas-nakis-detayli-ikili-takim-p-353578806?merchantId=293772&amp;filterOverPriceListings=false</t>
        </is>
      </c>
    </row>
    <row r="646">
      <c r="A646" t="inlineStr">
        <is>
          <t>293772</t>
        </is>
      </c>
      <c r="B646" t="inlineStr">
        <is>
          <t>MNİ170-1</t>
        </is>
      </c>
      <c r="C646" t="inlineStr">
        <is>
          <t>21.0</t>
        </is>
      </c>
      <c r="D646" t="inlineStr">
        <is>
          <t>MNİ170</t>
        </is>
      </c>
      <c r="E646" t="inlineStr">
        <is>
          <t>Beyaz</t>
        </is>
      </c>
      <c r="F646" t="inlineStr">
        <is>
          <t>S</t>
        </is>
      </c>
      <c r="G646" t="inlineStr">
        <is>
          <t/>
        </is>
      </c>
      <c r="H646" t="inlineStr">
        <is>
          <t>Kadın / Kız</t>
        </is>
      </c>
      <c r="I646" t="inlineStr">
        <is>
          <t>Moda Diyala</t>
        </is>
      </c>
      <c r="J646" t="inlineStr">
        <is>
          <t>Alt-Üst Takım</t>
        </is>
      </c>
      <c r="K646" t="inlineStr">
        <is>
          <t>MNİ170-1</t>
        </is>
      </c>
      <c r="L646" t="inlineStr">
        <is>
          <t>Fransız Kadife Kumaş Nakış Detaylı İkili Takım</t>
        </is>
      </c>
      <c r="M646" t="inlineStr">
        <is>
          <t>&lt;div&gt;Moda Diyala Fransız Kadife Kumaş Nakış Detaylı İkili Takım
	&lt;br /&gt;&lt;/div&gt;</t>
        </is>
      </c>
      <c r="N646" t="inlineStr">
        <is>
          <t>859.0</t>
        </is>
      </c>
      <c r="O646" t="inlineStr">
        <is>
          <t>623.0</t>
        </is>
      </c>
      <c r="P646" t="inlineStr">
        <is>
          <t>585.62</t>
        </is>
      </c>
      <c r="Q646" t="inlineStr">
        <is>
          <t>1</t>
        </is>
      </c>
      <c r="R646" t="inlineStr">
        <is>
          <t>8</t>
        </is>
      </c>
      <c r="S646" t="inlineStr">
        <is>
          <t>0.0</t>
        </is>
      </c>
      <c r="T646" t="inlineStr">
        <is>
          <t>https://marketplace-single-product-images.oss-eu-central-1.aliyuncs.com/prod/293772/8096916d-f723-4afd-9317-2db5142b6037/photo_5832415788554893616_y.jpg</t>
        </is>
      </c>
      <c r="U646" t="inlineStr">
        <is>
          <t>https://marketplace-single-product-images.oss-eu-central-1.aliyuncs.com/prod/293772/00731dab-3c06-4c3b-b447-5efb5a7ad6e7/photo_5832415788554893617_y.jpg</t>
        </is>
      </c>
      <c r="V646" t="inlineStr">
        <is>
          <t>https://marketplace-single-product-images.oss-eu-central-1.aliyuncs.com/prod/293772/84ee209f-cce3-4ab3-b438-fdb76af8444d/photo_5832415788554893618_y.jpg</t>
        </is>
      </c>
      <c r="W646" t="inlineStr">
        <is>
          <t/>
        </is>
      </c>
      <c r="X646" t="inlineStr">
        <is>
          <t/>
        </is>
      </c>
      <c r="Y646" t="inlineStr">
        <is>
          <t/>
        </is>
      </c>
      <c r="Z646" t="inlineStr">
        <is>
          <t/>
        </is>
      </c>
      <c r="AA646" t="inlineStr">
        <is>
          <t/>
        </is>
      </c>
      <c r="AB646" t="inlineStr">
        <is>
          <t/>
        </is>
      </c>
      <c r="AC646" t="inlineStr">
        <is>
          <t/>
        </is>
      </c>
      <c r="AD646" t="inlineStr">
        <is>
          <t/>
        </is>
      </c>
      <c r="AE646" t="inlineStr">
        <is>
          <t/>
        </is>
      </c>
      <c r="AF646" s="1" t="inlineStr">
        <is>
          <t>https://www.trendyol.com/moda-diyala/fransiz-kadife-kumas-nakis-detayli-ikili-takim-p-353581203?merchantId=293772&amp;filterOverPriceListings=false</t>
        </is>
      </c>
    </row>
    <row r="647">
      <c r="A647" t="inlineStr">
        <is>
          <t>293772</t>
        </is>
      </c>
      <c r="B647" t="inlineStr">
        <is>
          <t>MNİ170-2</t>
        </is>
      </c>
      <c r="C647" t="inlineStr">
        <is>
          <t>21.0</t>
        </is>
      </c>
      <c r="D647" t="inlineStr">
        <is>
          <t>MNİ170</t>
        </is>
      </c>
      <c r="E647" t="inlineStr">
        <is>
          <t>Beyaz</t>
        </is>
      </c>
      <c r="F647" t="inlineStr">
        <is>
          <t>M</t>
        </is>
      </c>
      <c r="G647" t="inlineStr">
        <is>
          <t/>
        </is>
      </c>
      <c r="H647" t="inlineStr">
        <is>
          <t>Kadın / Kız</t>
        </is>
      </c>
      <c r="I647" t="inlineStr">
        <is>
          <t>Moda Diyala</t>
        </is>
      </c>
      <c r="J647" t="inlineStr">
        <is>
          <t>Alt-Üst Takım</t>
        </is>
      </c>
      <c r="K647" t="inlineStr">
        <is>
          <t>MNİ170-2</t>
        </is>
      </c>
      <c r="L647" t="inlineStr">
        <is>
          <t>Fransız Kadife Kumaş Nakış Detaylı İkili Takım</t>
        </is>
      </c>
      <c r="M647" t="inlineStr">
        <is>
          <t>&lt;div&gt;Moda Diyala Fransız Kadife Kumaş Nakış Detaylı İkili Takım
	&lt;br /&gt;&lt;/div&gt;</t>
        </is>
      </c>
      <c r="N647" t="inlineStr">
        <is>
          <t>859.0</t>
        </is>
      </c>
      <c r="O647" t="inlineStr">
        <is>
          <t>623.0</t>
        </is>
      </c>
      <c r="P647" t="inlineStr">
        <is>
          <t>585.62</t>
        </is>
      </c>
      <c r="Q647" t="inlineStr">
        <is>
          <t>1</t>
        </is>
      </c>
      <c r="R647" t="inlineStr">
        <is>
          <t>8</t>
        </is>
      </c>
      <c r="S647" t="inlineStr">
        <is>
          <t>0.0</t>
        </is>
      </c>
      <c r="T647" t="inlineStr">
        <is>
          <t>https://marketplace-single-product-images.oss-eu-central-1.aliyuncs.com/prod/293772/8096916d-f723-4afd-9317-2db5142b6037/photo_5832415788554893616_y.jpg</t>
        </is>
      </c>
      <c r="U647" t="inlineStr">
        <is>
          <t>https://marketplace-single-product-images.oss-eu-central-1.aliyuncs.com/prod/293772/00731dab-3c06-4c3b-b447-5efb5a7ad6e7/photo_5832415788554893617_y.jpg</t>
        </is>
      </c>
      <c r="V647" t="inlineStr">
        <is>
          <t>https://marketplace-single-product-images.oss-eu-central-1.aliyuncs.com/prod/293772/84ee209f-cce3-4ab3-b438-fdb76af8444d/photo_5832415788554893618_y.jpg</t>
        </is>
      </c>
      <c r="W647" t="inlineStr">
        <is>
          <t/>
        </is>
      </c>
      <c r="X647" t="inlineStr">
        <is>
          <t/>
        </is>
      </c>
      <c r="Y647" t="inlineStr">
        <is>
          <t/>
        </is>
      </c>
      <c r="Z647" t="inlineStr">
        <is>
          <t/>
        </is>
      </c>
      <c r="AA647" t="inlineStr">
        <is>
          <t/>
        </is>
      </c>
      <c r="AB647" t="inlineStr">
        <is>
          <t>1</t>
        </is>
      </c>
      <c r="AC647" t="inlineStr">
        <is>
          <t>Bugün Kargoda</t>
        </is>
      </c>
      <c r="AD647" t="inlineStr">
        <is>
          <t/>
        </is>
      </c>
      <c r="AE647" t="inlineStr">
        <is>
          <t/>
        </is>
      </c>
      <c r="AF647" s="1" t="inlineStr">
        <is>
          <t>https://www.trendyol.com/moda-diyala/fransiz-kadife-kumas-nakis-detayli-ikili-takim-p-353581203?merchantId=293772&amp;filterOverPriceListings=false</t>
        </is>
      </c>
    </row>
    <row r="648">
      <c r="A648" t="inlineStr">
        <is>
          <t>293772</t>
        </is>
      </c>
      <c r="B648" t="inlineStr">
        <is>
          <t>MNİ170-5</t>
        </is>
      </c>
      <c r="C648" t="inlineStr">
        <is>
          <t>21.0</t>
        </is>
      </c>
      <c r="D648" t="inlineStr">
        <is>
          <t>MNİ170</t>
        </is>
      </c>
      <c r="E648" t="inlineStr">
        <is>
          <t>Siyah</t>
        </is>
      </c>
      <c r="F648" t="inlineStr">
        <is>
          <t>S</t>
        </is>
      </c>
      <c r="G648" t="inlineStr">
        <is>
          <t/>
        </is>
      </c>
      <c r="H648" t="inlineStr">
        <is>
          <t>Kadın / Kız</t>
        </is>
      </c>
      <c r="I648" t="inlineStr">
        <is>
          <t>Moda Diyala</t>
        </is>
      </c>
      <c r="J648" t="inlineStr">
        <is>
          <t>Alt-Üst Takım</t>
        </is>
      </c>
      <c r="K648" t="inlineStr">
        <is>
          <t>MNİ170-5</t>
        </is>
      </c>
      <c r="L648" t="inlineStr">
        <is>
          <t>Fransız Kadife Kumaş Nakış Detaylı İkili Takım</t>
        </is>
      </c>
      <c r="M648" t="inlineStr">
        <is>
          <t>&lt;div&gt;Moda Diyala Fransız Kadife Kumaş Nakış Detaylı İkili Takım
	&lt;br /&gt;&lt;/div&gt;</t>
        </is>
      </c>
      <c r="N648" t="inlineStr">
        <is>
          <t>859.0</t>
        </is>
      </c>
      <c r="O648" t="inlineStr">
        <is>
          <t>623.0</t>
        </is>
      </c>
      <c r="P648" t="inlineStr">
        <is>
          <t>585.62</t>
        </is>
      </c>
      <c r="Q648" t="inlineStr">
        <is>
          <t>1</t>
        </is>
      </c>
      <c r="R648" t="inlineStr">
        <is>
          <t>8</t>
        </is>
      </c>
      <c r="S648" t="inlineStr">
        <is>
          <t>0.0</t>
        </is>
      </c>
      <c r="T648" t="inlineStr">
        <is>
          <t>https://marketplace-single-product-images.oss-eu-central-1.aliyuncs.com/prod/293772/4adb7075-2f83-4cde-984e-93daedc48708/photo_5832415788554893612_y.jpg</t>
        </is>
      </c>
      <c r="U648" t="inlineStr">
        <is>
          <t>https://marketplace-single-product-images.oss-eu-central-1.aliyuncs.com/prod/293772/0b65fddc-01f4-4c71-b64e-a497ad80dfa5/photo_5832415788554893613_y.jpg</t>
        </is>
      </c>
      <c r="V648" t="inlineStr">
        <is>
          <t>https://marketplace-single-product-images.oss-eu-central-1.aliyuncs.com/prod/293772/1bd97823-8768-465c-967a-889b23ac4c3d/photo_5832415788554893614_y.jpg</t>
        </is>
      </c>
      <c r="W648" t="inlineStr">
        <is>
          <t>https://marketplace-single-product-images.oss-eu-central-1.aliyuncs.com/prod/293772/80122b13-c8ee-4c2a-a488-4397f14f655d/photo_5832415788554893615_y.jpg</t>
        </is>
      </c>
      <c r="X648" t="inlineStr">
        <is>
          <t/>
        </is>
      </c>
      <c r="Y648" t="inlineStr">
        <is>
          <t/>
        </is>
      </c>
      <c r="Z648" t="inlineStr">
        <is>
          <t/>
        </is>
      </c>
      <c r="AA648" t="inlineStr">
        <is>
          <t/>
        </is>
      </c>
      <c r="AB648" t="inlineStr">
        <is>
          <t/>
        </is>
      </c>
      <c r="AC648" t="inlineStr">
        <is>
          <t/>
        </is>
      </c>
      <c r="AD648" t="inlineStr">
        <is>
          <t/>
        </is>
      </c>
      <c r="AE648" t="inlineStr">
        <is>
          <t/>
        </is>
      </c>
      <c r="AF648" s="1" t="inlineStr">
        <is>
          <t>https://www.trendyol.com/moda-diyala/fransiz-kadife-kumas-nakis-detayli-ikili-takim-p-353578806?merchantId=293772&amp;filterOverPriceListings=false</t>
        </is>
      </c>
    </row>
    <row r="649">
      <c r="A649" t="inlineStr">
        <is>
          <t>293772</t>
        </is>
      </c>
      <c r="B649" t="inlineStr">
        <is>
          <t>MNİ168-13</t>
        </is>
      </c>
      <c r="C649" t="inlineStr">
        <is>
          <t>21.0</t>
        </is>
      </c>
      <c r="D649" t="inlineStr">
        <is>
          <t>MNİ168</t>
        </is>
      </c>
      <c r="E649" t="inlineStr">
        <is>
          <t>siyah-pembe</t>
        </is>
      </c>
      <c r="F649" t="inlineStr">
        <is>
          <t>S</t>
        </is>
      </c>
      <c r="G649" t="inlineStr">
        <is>
          <t/>
        </is>
      </c>
      <c r="H649" t="inlineStr">
        <is>
          <t>Kadın / Kız</t>
        </is>
      </c>
      <c r="I649" t="inlineStr">
        <is>
          <t>Moda Diyala</t>
        </is>
      </c>
      <c r="J649" t="inlineStr">
        <is>
          <t>Elbise</t>
        </is>
      </c>
      <c r="K649" t="inlineStr">
        <is>
          <t>MNİ168-13</t>
        </is>
      </c>
      <c r="L649" t="inlineStr">
        <is>
          <t>İthal Atlas Kumaş Kaplama Kemer Dahil Elbise</t>
        </is>
      </c>
      <c r="M649" t="inlineStr">
        <is>
          <t>&lt;div&gt;Moda Diyala İthal Atlas Kumaş Kaplama Kemer Dahil Elbise
	&lt;br /&gt;&lt;/div&gt;</t>
        </is>
      </c>
      <c r="N649" t="inlineStr">
        <is>
          <t>1000.0</t>
        </is>
      </c>
      <c r="O649" t="inlineStr">
        <is>
          <t>579.0</t>
        </is>
      </c>
      <c r="P649" t="inlineStr">
        <is>
          <t>544.26</t>
        </is>
      </c>
      <c r="Q649" t="inlineStr">
        <is>
          <t>1</t>
        </is>
      </c>
      <c r="R649" t="inlineStr">
        <is>
          <t>8</t>
        </is>
      </c>
      <c r="S649" t="inlineStr">
        <is>
          <t>0.0</t>
        </is>
      </c>
      <c r="T649" t="inlineStr">
        <is>
          <t>https://marketplace-single-product-images.oss-eu-central-1.aliyuncs.com/prod/293772/43cf9be6-af83-480d-b754-90edc9202a16/photo_5832415788554893583_y.jpg</t>
        </is>
      </c>
      <c r="U649" t="inlineStr">
        <is>
          <t>https://marketplace-single-product-images.oss-eu-central-1.aliyuncs.com/prod/293772/08c9e3af-ebd5-4ee2-8ec4-67e1bebb5365/photo_5832415788554893584_y.jpg</t>
        </is>
      </c>
      <c r="V649" t="inlineStr">
        <is>
          <t/>
        </is>
      </c>
      <c r="W649" t="inlineStr">
        <is>
          <t/>
        </is>
      </c>
      <c r="X649" t="inlineStr">
        <is>
          <t/>
        </is>
      </c>
      <c r="Y649" t="inlineStr">
        <is>
          <t/>
        </is>
      </c>
      <c r="Z649" t="inlineStr">
        <is>
          <t/>
        </is>
      </c>
      <c r="AA649" t="inlineStr">
        <is>
          <t/>
        </is>
      </c>
      <c r="AB649" t="inlineStr">
        <is>
          <t>1</t>
        </is>
      </c>
      <c r="AC649" t="inlineStr">
        <is>
          <t>Bugün Kargoda</t>
        </is>
      </c>
      <c r="AD649" t="inlineStr">
        <is>
          <t/>
        </is>
      </c>
      <c r="AE649" t="inlineStr">
        <is>
          <t/>
        </is>
      </c>
      <c r="AF649" s="1" t="inlineStr">
        <is>
          <t>https://www.trendyol.com/moda-diyala/ithal-atlas-kumas-kaplama-kemer-dahil-elbise-p-353555871?merchantId=293772&amp;filterOverPriceListings=false</t>
        </is>
      </c>
    </row>
    <row r="650">
      <c r="A650" t="inlineStr">
        <is>
          <t>293772</t>
        </is>
      </c>
      <c r="B650" t="inlineStr">
        <is>
          <t>MNİ168-15</t>
        </is>
      </c>
      <c r="C650" t="inlineStr">
        <is>
          <t>21.0</t>
        </is>
      </c>
      <c r="D650" t="inlineStr">
        <is>
          <t>MNİ168</t>
        </is>
      </c>
      <c r="E650" t="inlineStr">
        <is>
          <t>siyah-pembe</t>
        </is>
      </c>
      <c r="F650" t="inlineStr">
        <is>
          <t>L</t>
        </is>
      </c>
      <c r="G650" t="inlineStr">
        <is>
          <t/>
        </is>
      </c>
      <c r="H650" t="inlineStr">
        <is>
          <t>Kadın / Kız</t>
        </is>
      </c>
      <c r="I650" t="inlineStr">
        <is>
          <t>Moda Diyala</t>
        </is>
      </c>
      <c r="J650" t="inlineStr">
        <is>
          <t>Elbise</t>
        </is>
      </c>
      <c r="K650" t="inlineStr">
        <is>
          <t>MNİ168-15</t>
        </is>
      </c>
      <c r="L650" t="inlineStr">
        <is>
          <t>İthal Atlas Kumaş Kaplama Kemer Dahil Elbise</t>
        </is>
      </c>
      <c r="M650" t="inlineStr">
        <is>
          <t>&lt;div&gt;Moda Diyala İthal Atlas Kumaş Kaplama Kemer Dahil Elbise
	&lt;br /&gt;&lt;/div&gt;</t>
        </is>
      </c>
      <c r="N650" t="inlineStr">
        <is>
          <t>1000.0</t>
        </is>
      </c>
      <c r="O650" t="inlineStr">
        <is>
          <t>579.0</t>
        </is>
      </c>
      <c r="P650" t="inlineStr">
        <is>
          <t>544.26</t>
        </is>
      </c>
      <c r="Q650" t="inlineStr">
        <is>
          <t>1</t>
        </is>
      </c>
      <c r="R650" t="inlineStr">
        <is>
          <t>8</t>
        </is>
      </c>
      <c r="S650" t="inlineStr">
        <is>
          <t>0.0</t>
        </is>
      </c>
      <c r="T650" t="inlineStr">
        <is>
          <t>https://marketplace-single-product-images.oss-eu-central-1.aliyuncs.com/prod/293772/43cf9be6-af83-480d-b754-90edc9202a16/photo_5832415788554893583_y.jpg</t>
        </is>
      </c>
      <c r="U650" t="inlineStr">
        <is>
          <t>https://marketplace-single-product-images.oss-eu-central-1.aliyuncs.com/prod/293772/08c9e3af-ebd5-4ee2-8ec4-67e1bebb5365/photo_5832415788554893584_y.jpg</t>
        </is>
      </c>
      <c r="V650" t="inlineStr">
        <is>
          <t/>
        </is>
      </c>
      <c r="W650" t="inlineStr">
        <is>
          <t/>
        </is>
      </c>
      <c r="X650" t="inlineStr">
        <is>
          <t/>
        </is>
      </c>
      <c r="Y650" t="inlineStr">
        <is>
          <t/>
        </is>
      </c>
      <c r="Z650" t="inlineStr">
        <is>
          <t/>
        </is>
      </c>
      <c r="AA650" t="inlineStr">
        <is>
          <t/>
        </is>
      </c>
      <c r="AB650" t="inlineStr">
        <is>
          <t>1</t>
        </is>
      </c>
      <c r="AC650" t="inlineStr">
        <is>
          <t>Bugün Kargoda</t>
        </is>
      </c>
      <c r="AD650" t="inlineStr">
        <is>
          <t/>
        </is>
      </c>
      <c r="AE650" t="inlineStr">
        <is>
          <t/>
        </is>
      </c>
      <c r="AF650" s="1" t="inlineStr">
        <is>
          <t>https://www.trendyol.com/moda-diyala/ithal-atlas-kumas-kaplama-kemer-dahil-elbise-p-353555871?merchantId=293772&amp;filterOverPriceListings=false</t>
        </is>
      </c>
    </row>
    <row r="651">
      <c r="A651" t="inlineStr">
        <is>
          <t>293772</t>
        </is>
      </c>
      <c r="B651" t="inlineStr">
        <is>
          <t>MNİ168-8</t>
        </is>
      </c>
      <c r="C651" t="inlineStr">
        <is>
          <t>21.0</t>
        </is>
      </c>
      <c r="D651" t="inlineStr">
        <is>
          <t>MNİ168</t>
        </is>
      </c>
      <c r="E651" t="inlineStr">
        <is>
          <t>mavi</t>
        </is>
      </c>
      <c r="F651" t="inlineStr">
        <is>
          <t>XL</t>
        </is>
      </c>
      <c r="G651" t="inlineStr">
        <is>
          <t/>
        </is>
      </c>
      <c r="H651" t="inlineStr">
        <is>
          <t>Kadın / Kız</t>
        </is>
      </c>
      <c r="I651" t="inlineStr">
        <is>
          <t>Moda Diyala</t>
        </is>
      </c>
      <c r="J651" t="inlineStr">
        <is>
          <t>Elbise</t>
        </is>
      </c>
      <c r="K651" t="inlineStr">
        <is>
          <t>MNİ168-8</t>
        </is>
      </c>
      <c r="L651" t="inlineStr">
        <is>
          <t>İthal Atlas Kumaş Kaplama Kemer Dahil Elbise</t>
        </is>
      </c>
      <c r="M651" t="inlineStr">
        <is>
          <t>&lt;div&gt;Moda Diyala İthal Atlas Kumaş Kaplama Kemer Dahil Elbise
	&lt;br /&gt;&lt;/div&gt;</t>
        </is>
      </c>
      <c r="N651" t="inlineStr">
        <is>
          <t>1000.0</t>
        </is>
      </c>
      <c r="O651" t="inlineStr">
        <is>
          <t>929.0</t>
        </is>
      </c>
      <c r="P651" t="inlineStr">
        <is>
          <t>873.26</t>
        </is>
      </c>
      <c r="Q651" t="inlineStr">
        <is>
          <t>1</t>
        </is>
      </c>
      <c r="R651" t="inlineStr">
        <is>
          <t>8</t>
        </is>
      </c>
      <c r="S651" t="inlineStr">
        <is>
          <t>0.0</t>
        </is>
      </c>
      <c r="T651" t="inlineStr">
        <is>
          <t>https://marketplace-single-product-images.oss-eu-central-1.aliyuncs.com/prod/293772/f40bb616-523e-4036-8f87-a1766b77549a/photo_5832415788554893582_y.jpg</t>
        </is>
      </c>
      <c r="U651" t="inlineStr">
        <is>
          <t>https://marketplace-single-product-images.oss-eu-central-1.aliyuncs.com/prod/293772/f2d90f25-25b0-44cd-88d6-c406bcf9db68/photo_5832415788554893579_y.jpg</t>
        </is>
      </c>
      <c r="V651" t="inlineStr">
        <is>
          <t/>
        </is>
      </c>
      <c r="W651" t="inlineStr">
        <is>
          <t/>
        </is>
      </c>
      <c r="X651" t="inlineStr">
        <is>
          <t/>
        </is>
      </c>
      <c r="Y651" t="inlineStr">
        <is>
          <t/>
        </is>
      </c>
      <c r="Z651" t="inlineStr">
        <is>
          <t/>
        </is>
      </c>
      <c r="AA651" t="inlineStr">
        <is>
          <t/>
        </is>
      </c>
      <c r="AB651" t="inlineStr">
        <is>
          <t>1</t>
        </is>
      </c>
      <c r="AC651" t="inlineStr">
        <is>
          <t/>
        </is>
      </c>
      <c r="AD651" t="inlineStr">
        <is>
          <t/>
        </is>
      </c>
      <c r="AE651" t="inlineStr">
        <is>
          <t/>
        </is>
      </c>
      <c r="AF651" s="1" t="inlineStr">
        <is>
          <t>https://www.trendyol.com/moda-diyala/ithal-atlas-kumas-kaplama-kemer-dahil-elbise-p-353556300?merchantId=293772&amp;filterOverPriceListings=false</t>
        </is>
      </c>
    </row>
    <row r="652">
      <c r="A652" t="inlineStr">
        <is>
          <t>293772</t>
        </is>
      </c>
      <c r="B652" t="inlineStr">
        <is>
          <t>MNİ161-1</t>
        </is>
      </c>
      <c r="C652" t="inlineStr">
        <is>
          <t>21.0</t>
        </is>
      </c>
      <c r="D652" t="inlineStr">
        <is>
          <t>MNİ161</t>
        </is>
      </c>
      <c r="E652" t="inlineStr">
        <is>
          <t>leopar</t>
        </is>
      </c>
      <c r="F652" t="inlineStr">
        <is>
          <t>S</t>
        </is>
      </c>
      <c r="G652" t="inlineStr">
        <is>
          <t/>
        </is>
      </c>
      <c r="H652" t="inlineStr">
        <is>
          <t>Kadın / Kız</t>
        </is>
      </c>
      <c r="I652" t="inlineStr">
        <is>
          <t>Moda Diyala</t>
        </is>
      </c>
      <c r="J652" t="inlineStr">
        <is>
          <t>Elbise</t>
        </is>
      </c>
      <c r="K652" t="inlineStr">
        <is>
          <t>MNİ161-1</t>
        </is>
      </c>
      <c r="L652" t="inlineStr">
        <is>
          <t>İthal Multi Şifon Kumaş Elbise</t>
        </is>
      </c>
      <c r="M652" t="inlineStr">
        <is>
          <t>&lt;div&gt;Moda Diyala İthal Multi Şifon Kumaş Elbise
	&lt;br /&gt;&lt;/div&gt;</t>
        </is>
      </c>
      <c r="N652" t="inlineStr">
        <is>
          <t>759.0</t>
        </is>
      </c>
      <c r="O652" t="inlineStr">
        <is>
          <t>612.0</t>
        </is>
      </c>
      <c r="P652" t="inlineStr">
        <is>
          <t>575.28</t>
        </is>
      </c>
      <c r="Q652" t="inlineStr">
        <is>
          <t>1</t>
        </is>
      </c>
      <c r="R652" t="inlineStr">
        <is>
          <t>8</t>
        </is>
      </c>
      <c r="S652" t="inlineStr">
        <is>
          <t>0.0</t>
        </is>
      </c>
      <c r="T652" t="inlineStr">
        <is>
          <t>https://marketplace-single-product-images.oss-eu-central-1.aliyuncs.com/prod/293772/9f6e6a42-8d63-40c3-b6a9-b3af814a9eff/photo_5827701314623224884_y.jpg</t>
        </is>
      </c>
      <c r="U652" t="inlineStr">
        <is>
          <t/>
        </is>
      </c>
      <c r="V652" t="inlineStr">
        <is>
          <t/>
        </is>
      </c>
      <c r="W652" t="inlineStr">
        <is>
          <t/>
        </is>
      </c>
      <c r="X652" t="inlineStr">
        <is>
          <t/>
        </is>
      </c>
      <c r="Y652" t="inlineStr">
        <is>
          <t/>
        </is>
      </c>
      <c r="Z652" t="inlineStr">
        <is>
          <t/>
        </is>
      </c>
      <c r="AA652" t="inlineStr">
        <is>
          <t/>
        </is>
      </c>
      <c r="AB652" t="inlineStr">
        <is>
          <t>1</t>
        </is>
      </c>
      <c r="AC652" t="inlineStr">
        <is>
          <t>Bugün Kargoda</t>
        </is>
      </c>
      <c r="AD652" t="inlineStr">
        <is>
          <t/>
        </is>
      </c>
      <c r="AE652" t="inlineStr">
        <is>
          <t/>
        </is>
      </c>
      <c r="AF652" s="1" t="inlineStr">
        <is>
          <t>https://www.trendyol.com/moda-diyala/ithal-multi-sifon-kumas-elbise-p-353526964?merchantId=293772&amp;filterOverPriceListings=false</t>
        </is>
      </c>
    </row>
    <row r="653">
      <c r="A653" t="inlineStr">
        <is>
          <t>293772</t>
        </is>
      </c>
      <c r="B653" t="inlineStr">
        <is>
          <t>MNİ161-6</t>
        </is>
      </c>
      <c r="C653" t="inlineStr">
        <is>
          <t>21.0</t>
        </is>
      </c>
      <c r="D653" t="inlineStr">
        <is>
          <t>MNİ161</t>
        </is>
      </c>
      <c r="E653" t="inlineStr">
        <is>
          <t>siyah-pembe</t>
        </is>
      </c>
      <c r="F653" t="inlineStr">
        <is>
          <t>M</t>
        </is>
      </c>
      <c r="G653" t="inlineStr">
        <is>
          <t/>
        </is>
      </c>
      <c r="H653" t="inlineStr">
        <is>
          <t>Kadın / Kız</t>
        </is>
      </c>
      <c r="I653" t="inlineStr">
        <is>
          <t>Moda Diyala</t>
        </is>
      </c>
      <c r="J653" t="inlineStr">
        <is>
          <t>Elbise</t>
        </is>
      </c>
      <c r="K653" t="inlineStr">
        <is>
          <t>MNİ161-6</t>
        </is>
      </c>
      <c r="L653" t="inlineStr">
        <is>
          <t>İthal Multi Şifon Kumaş Elbise</t>
        </is>
      </c>
      <c r="M653" t="inlineStr">
        <is>
          <t>&lt;div&gt;Moda Diyala İthal Multi Şifon Kumaş Elbise
	&lt;br /&gt;&lt;/div&gt;</t>
        </is>
      </c>
      <c r="N653" t="inlineStr">
        <is>
          <t>759.0</t>
        </is>
      </c>
      <c r="O653" t="inlineStr">
        <is>
          <t>612.0</t>
        </is>
      </c>
      <c r="P653" t="inlineStr">
        <is>
          <t>575.28</t>
        </is>
      </c>
      <c r="Q653" t="inlineStr">
        <is>
          <t>1</t>
        </is>
      </c>
      <c r="R653" t="inlineStr">
        <is>
          <t>8</t>
        </is>
      </c>
      <c r="S653" t="inlineStr">
        <is>
          <t>0.0</t>
        </is>
      </c>
      <c r="T653" t="inlineStr">
        <is>
          <t>https://marketplace-single-product-images.oss-eu-central-1.aliyuncs.com/prod/293772/5d8700ed-47a9-452f-9de8-5c0ac60677e4/photo_5827701314623224882_y.jpg</t>
        </is>
      </c>
      <c r="U653" t="inlineStr">
        <is>
          <t>https://marketplace-single-product-images.oss-eu-central-1.aliyuncs.com/prod/293772/7c2a1604-55ba-40b0-a3fd-892b39330bf9/photo_5827701314623224881_y.jpg</t>
        </is>
      </c>
      <c r="V653" t="inlineStr">
        <is>
          <t>https://marketplace-single-product-images.oss-eu-central-1.aliyuncs.com/prod/293772/96d392c8-61bc-4e6c-9234-73cbd989fd50/photo_5827701314623224883_y.jpg</t>
        </is>
      </c>
      <c r="W653" t="inlineStr">
        <is>
          <t/>
        </is>
      </c>
      <c r="X653" t="inlineStr">
        <is>
          <t/>
        </is>
      </c>
      <c r="Y653" t="inlineStr">
        <is>
          <t/>
        </is>
      </c>
      <c r="Z653" t="inlineStr">
        <is>
          <t/>
        </is>
      </c>
      <c r="AA653" t="inlineStr">
        <is>
          <t/>
        </is>
      </c>
      <c r="AB653" t="inlineStr">
        <is>
          <t>1</t>
        </is>
      </c>
      <c r="AC653" t="inlineStr">
        <is>
          <t>Bugün Kargoda</t>
        </is>
      </c>
      <c r="AD653" t="inlineStr">
        <is>
          <t/>
        </is>
      </c>
      <c r="AE653" t="inlineStr">
        <is>
          <t/>
        </is>
      </c>
      <c r="AF653" s="1" t="inlineStr">
        <is>
          <t>https://www.trendyol.com/moda-diyala/ithal-multi-sifon-kumas-elbise-p-353528371?merchantId=293772&amp;filterOverPriceListings=false</t>
        </is>
      </c>
    </row>
    <row r="654">
      <c r="A654" t="inlineStr">
        <is>
          <t>293772</t>
        </is>
      </c>
      <c r="B654" t="inlineStr">
        <is>
          <t>MNİ161-3</t>
        </is>
      </c>
      <c r="C654" t="inlineStr">
        <is>
          <t>21.0</t>
        </is>
      </c>
      <c r="D654" t="inlineStr">
        <is>
          <t>MNİ161</t>
        </is>
      </c>
      <c r="E654" t="inlineStr">
        <is>
          <t>leopar</t>
        </is>
      </c>
      <c r="F654" t="inlineStr">
        <is>
          <t>L</t>
        </is>
      </c>
      <c r="G654" t="inlineStr">
        <is>
          <t/>
        </is>
      </c>
      <c r="H654" t="inlineStr">
        <is>
          <t>Kadın / Kız</t>
        </is>
      </c>
      <c r="I654" t="inlineStr">
        <is>
          <t>Moda Diyala</t>
        </is>
      </c>
      <c r="J654" t="inlineStr">
        <is>
          <t>Elbise</t>
        </is>
      </c>
      <c r="K654" t="inlineStr">
        <is>
          <t>MNİ161-3</t>
        </is>
      </c>
      <c r="L654" t="inlineStr">
        <is>
          <t>İthal Multi Şifon Kumaş Elbise</t>
        </is>
      </c>
      <c r="M654" t="inlineStr">
        <is>
          <t>&lt;div&gt;Moda Diyala İthal Multi Şifon Kumaş Elbise
	&lt;br /&gt;&lt;/div&gt;</t>
        </is>
      </c>
      <c r="N654" t="inlineStr">
        <is>
          <t>759.0</t>
        </is>
      </c>
      <c r="O654" t="inlineStr">
        <is>
          <t>612.0</t>
        </is>
      </c>
      <c r="P654" t="inlineStr">
        <is>
          <t>575.28</t>
        </is>
      </c>
      <c r="Q654" t="inlineStr">
        <is>
          <t>1</t>
        </is>
      </c>
      <c r="R654" t="inlineStr">
        <is>
          <t>8</t>
        </is>
      </c>
      <c r="S654" t="inlineStr">
        <is>
          <t>0.0</t>
        </is>
      </c>
      <c r="T654" t="inlineStr">
        <is>
          <t>https://marketplace-single-product-images.oss-eu-central-1.aliyuncs.com/prod/293772/9f6e6a42-8d63-40c3-b6a9-b3af814a9eff/photo_5827701314623224884_y.jpg</t>
        </is>
      </c>
      <c r="U654" t="inlineStr">
        <is>
          <t/>
        </is>
      </c>
      <c r="V654" t="inlineStr">
        <is>
          <t/>
        </is>
      </c>
      <c r="W654" t="inlineStr">
        <is>
          <t/>
        </is>
      </c>
      <c r="X654" t="inlineStr">
        <is>
          <t/>
        </is>
      </c>
      <c r="Y654" t="inlineStr">
        <is>
          <t/>
        </is>
      </c>
      <c r="Z654" t="inlineStr">
        <is>
          <t/>
        </is>
      </c>
      <c r="AA654" t="inlineStr">
        <is>
          <t/>
        </is>
      </c>
      <c r="AB654" t="inlineStr">
        <is>
          <t>1</t>
        </is>
      </c>
      <c r="AC654" t="inlineStr">
        <is>
          <t>Bugün Kargoda</t>
        </is>
      </c>
      <c r="AD654" t="inlineStr">
        <is>
          <t/>
        </is>
      </c>
      <c r="AE654" t="inlineStr">
        <is>
          <t/>
        </is>
      </c>
      <c r="AF654" s="1" t="inlineStr">
        <is>
          <t>https://www.trendyol.com/moda-diyala/ithal-multi-sifon-kumas-elbise-p-353526964?merchantId=293772&amp;filterOverPriceListings=false</t>
        </is>
      </c>
    </row>
    <row r="655">
      <c r="A655" t="inlineStr">
        <is>
          <t>293772</t>
        </is>
      </c>
      <c r="B655" t="inlineStr">
        <is>
          <t>MNİ160-4</t>
        </is>
      </c>
      <c r="C655" t="inlineStr">
        <is>
          <t>21.0</t>
        </is>
      </c>
      <c r="D655" t="inlineStr">
        <is>
          <t>MNİ160</t>
        </is>
      </c>
      <c r="E655" t="inlineStr">
        <is>
          <t>pembe</t>
        </is>
      </c>
      <c r="F655" t="inlineStr">
        <is>
          <t>XL</t>
        </is>
      </c>
      <c r="G655" t="inlineStr">
        <is>
          <t/>
        </is>
      </c>
      <c r="H655" t="inlineStr">
        <is>
          <t>Kadın / Kız</t>
        </is>
      </c>
      <c r="I655" t="inlineStr">
        <is>
          <t>Moda Diyala</t>
        </is>
      </c>
      <c r="J655" t="inlineStr">
        <is>
          <t>Elbise</t>
        </is>
      </c>
      <c r="K655" t="inlineStr">
        <is>
          <t>MNİ160-4</t>
        </is>
      </c>
      <c r="L655" t="inlineStr">
        <is>
          <t>İthal Multi Şifon Kumaş Elbise</t>
        </is>
      </c>
      <c r="M655" t="inlineStr">
        <is>
          <t>&lt;div&gt;Moda Diyala İthal Buklet Kaşe Kumaş Slopet Etek &amp;amp; İthal Ottom Kumaş Saten Detay Gömlek
	&lt;br /&gt;&lt;/div&gt;</t>
        </is>
      </c>
      <c r="N655" t="inlineStr">
        <is>
          <t>800.0</t>
        </is>
      </c>
      <c r="O655" t="inlineStr">
        <is>
          <t>560.0</t>
        </is>
      </c>
      <c r="P655" t="inlineStr">
        <is>
          <t>526.4</t>
        </is>
      </c>
      <c r="Q655" t="inlineStr">
        <is>
          <t>1</t>
        </is>
      </c>
      <c r="R655" t="inlineStr">
        <is>
          <t>8</t>
        </is>
      </c>
      <c r="S655" t="inlineStr">
        <is>
          <t>0.0</t>
        </is>
      </c>
      <c r="T655" t="inlineStr">
        <is>
          <t>https://marketplace-single-product-images.oss-eu-central-1.aliyuncs.com/prod/293772/afe15ca4-1ebf-4bb0-9199-1fc778cc5053/photo_5827701314623224869_y.jpg</t>
        </is>
      </c>
      <c r="U655" t="inlineStr">
        <is>
          <t>https://marketplace-single-product-images.oss-eu-central-1.aliyuncs.com/prod/293772/6a611fd0-d677-4f30-b03a-7ff4192b2464/photo_5827701314623224870_y.jpg</t>
        </is>
      </c>
      <c r="V655" t="inlineStr">
        <is>
          <t>https://marketplace-single-product-images.oss-eu-central-1.aliyuncs.com/prod/293772/615d6b7a-9db8-4209-a532-7e1e8b0f77d5/photo_5827701314623224871_y.jpg</t>
        </is>
      </c>
      <c r="W655" t="inlineStr">
        <is>
          <t/>
        </is>
      </c>
      <c r="X655" t="inlineStr">
        <is>
          <t/>
        </is>
      </c>
      <c r="Y655" t="inlineStr">
        <is>
          <t/>
        </is>
      </c>
      <c r="Z655" t="inlineStr">
        <is>
          <t/>
        </is>
      </c>
      <c r="AA655" t="inlineStr">
        <is>
          <t/>
        </is>
      </c>
      <c r="AB655" t="inlineStr">
        <is>
          <t>1</t>
        </is>
      </c>
      <c r="AC655" t="inlineStr">
        <is>
          <t>Bugün Kargoda</t>
        </is>
      </c>
      <c r="AD655" t="inlineStr">
        <is>
          <t/>
        </is>
      </c>
      <c r="AE655" t="inlineStr">
        <is>
          <t/>
        </is>
      </c>
      <c r="AF655" s="1" t="inlineStr">
        <is>
          <t>https://www.trendyol.com/moda-diyala/ithal-multi-sifon-kumas-elbise-p-353524254?merchantId=293772&amp;filterOverPriceListings=false</t>
        </is>
      </c>
    </row>
    <row r="656">
      <c r="A656" t="inlineStr">
        <is>
          <t>293772</t>
        </is>
      </c>
      <c r="B656" t="inlineStr">
        <is>
          <t>MNİ160-1</t>
        </is>
      </c>
      <c r="C656" t="inlineStr">
        <is>
          <t>21.0</t>
        </is>
      </c>
      <c r="D656" t="inlineStr">
        <is>
          <t>MNİ160</t>
        </is>
      </c>
      <c r="E656" t="inlineStr">
        <is>
          <t>pembe</t>
        </is>
      </c>
      <c r="F656" t="inlineStr">
        <is>
          <t>S</t>
        </is>
      </c>
      <c r="G656" t="inlineStr">
        <is>
          <t/>
        </is>
      </c>
      <c r="H656" t="inlineStr">
        <is>
          <t>Kadın / Kız</t>
        </is>
      </c>
      <c r="I656" t="inlineStr">
        <is>
          <t>Moda Diyala</t>
        </is>
      </c>
      <c r="J656" t="inlineStr">
        <is>
          <t>Elbise</t>
        </is>
      </c>
      <c r="K656" t="inlineStr">
        <is>
          <t>MNİ160-1</t>
        </is>
      </c>
      <c r="L656" t="inlineStr">
        <is>
          <t>İthal Multi Şifon Kumaş Elbise</t>
        </is>
      </c>
      <c r="M656" t="inlineStr">
        <is>
          <t>&lt;div&gt;Moda Diyala İthal Buklet Kaşe Kumaş Slopet Etek &amp;amp; İthal Ottom Kumaş Saten Detay Gömlek
	&lt;br /&gt;&lt;/div&gt;</t>
        </is>
      </c>
      <c r="N656" t="inlineStr">
        <is>
          <t>800.0</t>
        </is>
      </c>
      <c r="O656" t="inlineStr">
        <is>
          <t>679.0</t>
        </is>
      </c>
      <c r="P656" t="inlineStr">
        <is>
          <t>638.26</t>
        </is>
      </c>
      <c r="Q656" t="inlineStr">
        <is>
          <t>1</t>
        </is>
      </c>
      <c r="R656" t="inlineStr">
        <is>
          <t>8</t>
        </is>
      </c>
      <c r="S656" t="inlineStr">
        <is>
          <t>0.0</t>
        </is>
      </c>
      <c r="T656" t="inlineStr">
        <is>
          <t>https://marketplace-single-product-images.oss-eu-central-1.aliyuncs.com/prod/293772/afe15ca4-1ebf-4bb0-9199-1fc778cc5053/photo_5827701314623224869_y.jpg</t>
        </is>
      </c>
      <c r="U656" t="inlineStr">
        <is>
          <t>https://marketplace-single-product-images.oss-eu-central-1.aliyuncs.com/prod/293772/6a611fd0-d677-4f30-b03a-7ff4192b2464/photo_5827701314623224870_y.jpg</t>
        </is>
      </c>
      <c r="V656" t="inlineStr">
        <is>
          <t>https://marketplace-single-product-images.oss-eu-central-1.aliyuncs.com/prod/293772/615d6b7a-9db8-4209-a532-7e1e8b0f77d5/photo_5827701314623224871_y.jpg</t>
        </is>
      </c>
      <c r="W656" t="inlineStr">
        <is>
          <t/>
        </is>
      </c>
      <c r="X656" t="inlineStr">
        <is>
          <t/>
        </is>
      </c>
      <c r="Y656" t="inlineStr">
        <is>
          <t/>
        </is>
      </c>
      <c r="Z656" t="inlineStr">
        <is>
          <t/>
        </is>
      </c>
      <c r="AA656" t="inlineStr">
        <is>
          <t/>
        </is>
      </c>
      <c r="AB656" t="inlineStr">
        <is>
          <t>1</t>
        </is>
      </c>
      <c r="AC656" t="inlineStr">
        <is>
          <t>Bugün Kargoda</t>
        </is>
      </c>
      <c r="AD656" t="inlineStr">
        <is>
          <t/>
        </is>
      </c>
      <c r="AE656" t="inlineStr">
        <is>
          <t/>
        </is>
      </c>
      <c r="AF656" s="1" t="inlineStr">
        <is>
          <t>https://www.trendyol.com/moda-diyala/ithal-multi-sifon-kumas-elbise-p-353524254?merchantId=293772&amp;filterOverPriceListings=false</t>
        </is>
      </c>
    </row>
    <row r="657">
      <c r="A657" t="inlineStr">
        <is>
          <t>293772</t>
        </is>
      </c>
      <c r="B657" t="inlineStr">
        <is>
          <t>MNİ158-1</t>
        </is>
      </c>
      <c r="C657" t="inlineStr">
        <is>
          <t>21.0</t>
        </is>
      </c>
      <c r="D657" t="inlineStr">
        <is>
          <t>MNİ158</t>
        </is>
      </c>
      <c r="E657" t="inlineStr">
        <is>
          <t>Siyah</t>
        </is>
      </c>
      <c r="F657" t="inlineStr">
        <is>
          <t>S</t>
        </is>
      </c>
      <c r="G657" t="inlineStr">
        <is>
          <t/>
        </is>
      </c>
      <c r="H657" t="inlineStr">
        <is>
          <t>Kadın / Kız</t>
        </is>
      </c>
      <c r="I657" t="inlineStr">
        <is>
          <t>Moda Diyala</t>
        </is>
      </c>
      <c r="J657" t="inlineStr">
        <is>
          <t>Elbise</t>
        </is>
      </c>
      <c r="K657" t="inlineStr">
        <is>
          <t>MNİ158-1</t>
        </is>
      </c>
      <c r="L657" t="inlineStr">
        <is>
          <t>İthal Ottom Kumaş Elbise</t>
        </is>
      </c>
      <c r="M657" t="inlineStr">
        <is>
          <t>&lt;div&gt;Moda Diyala İthal Ottom Kumaş Elbise
	&lt;br /&gt;&lt;/div&gt;</t>
        </is>
      </c>
      <c r="N657" t="inlineStr">
        <is>
          <t>959.0</t>
        </is>
      </c>
      <c r="O657" t="inlineStr">
        <is>
          <t>879.0</t>
        </is>
      </c>
      <c r="P657" t="inlineStr">
        <is>
          <t>182.67</t>
        </is>
      </c>
      <c r="Q657" t="inlineStr">
        <is>
          <t>1</t>
        </is>
      </c>
      <c r="R657" t="inlineStr">
        <is>
          <t>8</t>
        </is>
      </c>
      <c r="S657" t="inlineStr">
        <is>
          <t>0.0</t>
        </is>
      </c>
      <c r="T657" t="inlineStr">
        <is>
          <t>https://marketplace-single-product-images.oss-eu-central-1.aliyuncs.com/prod/293772/7d93d3c5-bba3-42f9-8f2c-bb45de70f8ee/photo_5827701314623224861_y.jpg</t>
        </is>
      </c>
      <c r="U657" t="inlineStr">
        <is>
          <t>https://marketplace-single-product-images.oss-eu-central-1.aliyuncs.com/prod/293772/66634333-fa2e-401c-b589-26b25db29894/photo_5827701314623224862_y.jpg</t>
        </is>
      </c>
      <c r="V657" t="inlineStr">
        <is>
          <t>https://marketplace-single-product-images.oss-eu-central-1.aliyuncs.com/prod/293772/23dfdf68-8ae9-406d-a622-c3284f7343ba/photo_5827701314623224863_y.jpg</t>
        </is>
      </c>
      <c r="W657" t="inlineStr">
        <is>
          <t/>
        </is>
      </c>
      <c r="X657" t="inlineStr">
        <is>
          <t/>
        </is>
      </c>
      <c r="Y657" t="inlineStr">
        <is>
          <t/>
        </is>
      </c>
      <c r="Z657" t="inlineStr">
        <is>
          <t/>
        </is>
      </c>
      <c r="AA657" t="inlineStr">
        <is>
          <t/>
        </is>
      </c>
      <c r="AB657" t="inlineStr">
        <is>
          <t>1</t>
        </is>
      </c>
      <c r="AC657" t="inlineStr">
        <is>
          <t>Bugün Kargoda</t>
        </is>
      </c>
      <c r="AD657" t="inlineStr">
        <is>
          <t/>
        </is>
      </c>
      <c r="AE657" t="inlineStr">
        <is>
          <t/>
        </is>
      </c>
      <c r="AF657" s="1" t="inlineStr">
        <is>
          <t>https://www.trendyol.com/moda-diyala/ithal-ottom-kumas-elbise-p-353519994?merchantId=293772&amp;filterOverPriceListings=false</t>
        </is>
      </c>
    </row>
    <row r="658">
      <c r="A658" t="inlineStr">
        <is>
          <t>293772</t>
        </is>
      </c>
      <c r="B658" t="inlineStr">
        <is>
          <t>MNİ153-1</t>
        </is>
      </c>
      <c r="C658" t="inlineStr">
        <is>
          <t>21.0</t>
        </is>
      </c>
      <c r="D658" t="inlineStr">
        <is>
          <t>MNİ153</t>
        </is>
      </c>
      <c r="E658" t="inlineStr">
        <is>
          <t>LEOPAR</t>
        </is>
      </c>
      <c r="F658" t="inlineStr">
        <is>
          <t>S</t>
        </is>
      </c>
      <c r="G658" t="inlineStr">
        <is>
          <t/>
        </is>
      </c>
      <c r="H658" t="inlineStr">
        <is>
          <t>Kadın / Kız</t>
        </is>
      </c>
      <c r="I658" t="inlineStr">
        <is>
          <t>Moda Diyala</t>
        </is>
      </c>
      <c r="J658" t="inlineStr">
        <is>
          <t>Elbise</t>
        </is>
      </c>
      <c r="K658" t="inlineStr">
        <is>
          <t>MNİ153-1</t>
        </is>
      </c>
      <c r="L658" t="inlineStr">
        <is>
          <t>Ottom kumaş kuşaklı elbise</t>
        </is>
      </c>
      <c r="M658" t="inlineStr">
        <is>
          <t>&lt;div&gt;MODA DİYALA ottom kumaş kuşaklı elbise
	&lt;br /&gt;&lt;/div&gt;</t>
        </is>
      </c>
      <c r="N658" t="inlineStr">
        <is>
          <t>889.0</t>
        </is>
      </c>
      <c r="O658" t="inlineStr">
        <is>
          <t>659.0</t>
        </is>
      </c>
      <c r="P658" t="inlineStr">
        <is>
          <t>619.46</t>
        </is>
      </c>
      <c r="Q658" t="inlineStr">
        <is>
          <t>1</t>
        </is>
      </c>
      <c r="R658" t="inlineStr">
        <is>
          <t>8</t>
        </is>
      </c>
      <c r="S658" t="inlineStr">
        <is>
          <t>0.0</t>
        </is>
      </c>
      <c r="T658" t="inlineStr">
        <is>
          <t>https://marketplace-single-product-images.oss-eu-central-1.aliyuncs.com/prod/293772/ac18ab5a-1192-4315-a612-6e532e7fbe85/photo1662742527.jpeg</t>
        </is>
      </c>
      <c r="U658" t="inlineStr">
        <is>
          <t>https://marketplace-single-product-images.oss-eu-central-1.aliyuncs.com/prod/293772/8cc51412-c516-4279-8f22-c4c9463f739b/photo166274252(2).jpeg</t>
        </is>
      </c>
      <c r="V658" t="inlineStr">
        <is>
          <t>https://marketplace-single-product-images.oss-eu-central-1.aliyuncs.com/prod/293772/210a2f68-f571-45d5-9a45-87ab52d7091c/photo1662742527(1).jpeg</t>
        </is>
      </c>
      <c r="W658" t="inlineStr">
        <is>
          <t/>
        </is>
      </c>
      <c r="X658" t="inlineStr">
        <is>
          <t/>
        </is>
      </c>
      <c r="Y658" t="inlineStr">
        <is>
          <t/>
        </is>
      </c>
      <c r="Z658" t="inlineStr">
        <is>
          <t/>
        </is>
      </c>
      <c r="AA658" t="inlineStr">
        <is>
          <t/>
        </is>
      </c>
      <c r="AB658" t="inlineStr">
        <is>
          <t/>
        </is>
      </c>
      <c r="AC658" t="inlineStr">
        <is>
          <t/>
        </is>
      </c>
      <c r="AD658" t="inlineStr">
        <is>
          <t/>
        </is>
      </c>
      <c r="AE658" t="inlineStr">
        <is>
          <t/>
        </is>
      </c>
      <c r="AF658" s="1" t="inlineStr">
        <is>
          <t>https://www.trendyol.com/moda-diyala/ottom-kumas-kusakli-elbise-p-353509315?merchantId=293772&amp;filterOverPriceListings=false</t>
        </is>
      </c>
    </row>
    <row r="659">
      <c r="A659" t="inlineStr">
        <is>
          <t>293772</t>
        </is>
      </c>
      <c r="B659" t="inlineStr">
        <is>
          <t>MANG84-3</t>
        </is>
      </c>
      <c r="C659" t="inlineStr">
        <is>
          <t>21.0</t>
        </is>
      </c>
      <c r="D659" t="inlineStr">
        <is>
          <t>MANG84</t>
        </is>
      </c>
      <c r="E659" t="inlineStr">
        <is>
          <t>GRİ</t>
        </is>
      </c>
      <c r="F659" t="inlineStr">
        <is>
          <t>L</t>
        </is>
      </c>
      <c r="G659" t="inlineStr">
        <is>
          <t/>
        </is>
      </c>
      <c r="H659" t="inlineStr">
        <is>
          <t>Kadın / Kız</t>
        </is>
      </c>
      <c r="I659" t="inlineStr">
        <is>
          <t>Moda Diyala</t>
        </is>
      </c>
      <c r="J659" t="inlineStr">
        <is>
          <t>Elbise</t>
        </is>
      </c>
      <c r="K659" t="inlineStr">
        <is>
          <t>MANG84-3</t>
        </is>
      </c>
      <c r="L659" t="inlineStr">
        <is>
          <t>İthal Kadife Kumaş Yırtmaçlı Midi Boy Elbise</t>
        </is>
      </c>
      <c r="M659" t="inlineStr">
        <is>
          <t>&lt;div&gt;MODA DİYALA İthal Kadife Kumaş Yırtmaçlı Midi Boy Elbise
	&lt;br /&gt;&lt;/div&gt;</t>
        </is>
      </c>
      <c r="N659" t="inlineStr">
        <is>
          <t>499.0</t>
        </is>
      </c>
      <c r="O659" t="inlineStr">
        <is>
          <t>398.0</t>
        </is>
      </c>
      <c r="P659" t="inlineStr">
        <is>
          <t>374.12</t>
        </is>
      </c>
      <c r="Q659" t="inlineStr">
        <is>
          <t>1</t>
        </is>
      </c>
      <c r="R659" t="inlineStr">
        <is>
          <t>8</t>
        </is>
      </c>
      <c r="S659" t="inlineStr">
        <is>
          <t>0.0</t>
        </is>
      </c>
      <c r="T659" t="inlineStr">
        <is>
          <t>https://marketplace-single-product-images.oss-eu-central-1.aliyuncs.com/prod/293772/4de6f018-416e-4305-be38-d5d7ac455ec2/photo1662896674.jpeg</t>
        </is>
      </c>
      <c r="U659" t="inlineStr">
        <is>
          <t>https://marketplace-single-product-images.oss-eu-central-1.aliyuncs.com/prod/293772/d7bf94fa-955f-453a-91d4-8ed58c72336e/photo1662896675(1).jpeg</t>
        </is>
      </c>
      <c r="V659" t="inlineStr">
        <is>
          <t>https://marketplace-single-product-images.oss-eu-central-1.aliyuncs.com/prod/293772/67fcadce-4773-4062-9c83-ea1c831a2cb9/photo1662896675.jpeg</t>
        </is>
      </c>
      <c r="W659" t="inlineStr">
        <is>
          <t>https://marketplace-single-product-images.oss-eu-central-1.aliyuncs.com/prod/293772/52b73046-5a0b-4112-bf49-cd20f7069a0a/photo1662896674(3).jpeg</t>
        </is>
      </c>
      <c r="X659" t="inlineStr">
        <is>
          <t>https://marketplace-single-product-images.oss-eu-central-1.aliyuncs.com/prod/293772/799a7ccb-0dad-4b10-99fb-5ad97ad25cec/photo1662896674(4).jpeg</t>
        </is>
      </c>
      <c r="Y659" t="inlineStr">
        <is>
          <t>https://marketplace-single-product-images.oss-eu-central-1.aliyuncs.com/prod/293772/1ab45c0f-c3a4-4a1f-8174-622b708240d8/photo1662896674(2).jpeg</t>
        </is>
      </c>
      <c r="Z659" t="inlineStr">
        <is>
          <t>https://marketplace-single-product-images.oss-eu-central-1.aliyuncs.com/prod/293772/af1bbdca-94a5-4275-8414-b3b29456ba99/photo1662896674(1).jpeg</t>
        </is>
      </c>
      <c r="AA659" t="inlineStr">
        <is>
          <t/>
        </is>
      </c>
      <c r="AB659" t="inlineStr">
        <is>
          <t>1</t>
        </is>
      </c>
      <c r="AC659" t="inlineStr">
        <is>
          <t>Bugün Kargoda</t>
        </is>
      </c>
      <c r="AD659" t="inlineStr">
        <is>
          <t/>
        </is>
      </c>
      <c r="AE659" t="inlineStr">
        <is>
          <t/>
        </is>
      </c>
      <c r="AF659" s="1" t="inlineStr">
        <is>
          <t>https://www.trendyol.com/moda-diyala/ithal-kadife-kumas-yirtmacli-midi-boy-elbise-p-353499123?merchantId=293772&amp;filterOverPriceListings=false</t>
        </is>
      </c>
    </row>
    <row r="660">
      <c r="A660" t="inlineStr">
        <is>
          <t>293772</t>
        </is>
      </c>
      <c r="B660" t="inlineStr">
        <is>
          <t>MANG84-2</t>
        </is>
      </c>
      <c r="C660" t="inlineStr">
        <is>
          <t>21.0</t>
        </is>
      </c>
      <c r="D660" t="inlineStr">
        <is>
          <t>MANG84</t>
        </is>
      </c>
      <c r="E660" t="inlineStr">
        <is>
          <t>GRİ</t>
        </is>
      </c>
      <c r="F660" t="inlineStr">
        <is>
          <t>M</t>
        </is>
      </c>
      <c r="G660" t="inlineStr">
        <is>
          <t/>
        </is>
      </c>
      <c r="H660" t="inlineStr">
        <is>
          <t>Kadın / Kız</t>
        </is>
      </c>
      <c r="I660" t="inlineStr">
        <is>
          <t>Moda Diyala</t>
        </is>
      </c>
      <c r="J660" t="inlineStr">
        <is>
          <t>Elbise</t>
        </is>
      </c>
      <c r="K660" t="inlineStr">
        <is>
          <t>MANG84-2</t>
        </is>
      </c>
      <c r="L660" t="inlineStr">
        <is>
          <t>İthal Kadife Kumaş Yırtmaçlı Midi Boy Elbise</t>
        </is>
      </c>
      <c r="M660" t="inlineStr">
        <is>
          <t>&lt;div&gt;MODA DİYALA İthal Kadife Kumaş Yırtmaçlı Midi Boy Elbise
	&lt;br /&gt;&lt;/div&gt;</t>
        </is>
      </c>
      <c r="N660" t="inlineStr">
        <is>
          <t>499.0</t>
        </is>
      </c>
      <c r="O660" t="inlineStr">
        <is>
          <t>398.0</t>
        </is>
      </c>
      <c r="P660" t="inlineStr">
        <is>
          <t>374.12</t>
        </is>
      </c>
      <c r="Q660" t="inlineStr">
        <is>
          <t>1</t>
        </is>
      </c>
      <c r="R660" t="inlineStr">
        <is>
          <t>8</t>
        </is>
      </c>
      <c r="S660" t="inlineStr">
        <is>
          <t>0.0</t>
        </is>
      </c>
      <c r="T660" t="inlineStr">
        <is>
          <t>https://marketplace-single-product-images.oss-eu-central-1.aliyuncs.com/prod/293772/4de6f018-416e-4305-be38-d5d7ac455ec2/photo1662896674.jpeg</t>
        </is>
      </c>
      <c r="U660" t="inlineStr">
        <is>
          <t>https://marketplace-single-product-images.oss-eu-central-1.aliyuncs.com/prod/293772/d7bf94fa-955f-453a-91d4-8ed58c72336e/photo1662896675(1).jpeg</t>
        </is>
      </c>
      <c r="V660" t="inlineStr">
        <is>
          <t>https://marketplace-single-product-images.oss-eu-central-1.aliyuncs.com/prod/293772/67fcadce-4773-4062-9c83-ea1c831a2cb9/photo1662896675.jpeg</t>
        </is>
      </c>
      <c r="W660" t="inlineStr">
        <is>
          <t>https://marketplace-single-product-images.oss-eu-central-1.aliyuncs.com/prod/293772/52b73046-5a0b-4112-bf49-cd20f7069a0a/photo1662896674(3).jpeg</t>
        </is>
      </c>
      <c r="X660" t="inlineStr">
        <is>
          <t>https://marketplace-single-product-images.oss-eu-central-1.aliyuncs.com/prod/293772/799a7ccb-0dad-4b10-99fb-5ad97ad25cec/photo1662896674(4).jpeg</t>
        </is>
      </c>
      <c r="Y660" t="inlineStr">
        <is>
          <t>https://marketplace-single-product-images.oss-eu-central-1.aliyuncs.com/prod/293772/1ab45c0f-c3a4-4a1f-8174-622b708240d8/photo1662896674(2).jpeg</t>
        </is>
      </c>
      <c r="Z660" t="inlineStr">
        <is>
          <t>https://marketplace-single-product-images.oss-eu-central-1.aliyuncs.com/prod/293772/af1bbdca-94a5-4275-8414-b3b29456ba99/photo1662896674(1).jpeg</t>
        </is>
      </c>
      <c r="AA660" t="inlineStr">
        <is>
          <t/>
        </is>
      </c>
      <c r="AB660" t="inlineStr">
        <is>
          <t>1</t>
        </is>
      </c>
      <c r="AC660" t="inlineStr">
        <is>
          <t>Bugün Kargoda</t>
        </is>
      </c>
      <c r="AD660" t="inlineStr">
        <is>
          <t/>
        </is>
      </c>
      <c r="AE660" t="inlineStr">
        <is>
          <t/>
        </is>
      </c>
      <c r="AF660" s="1" t="inlineStr">
        <is>
          <t>https://www.trendyol.com/moda-diyala/ithal-kadife-kumas-yirtmacli-midi-boy-elbise-p-353499123?merchantId=293772&amp;filterOverPriceListings=false</t>
        </is>
      </c>
    </row>
    <row r="661">
      <c r="A661" t="inlineStr">
        <is>
          <t>293772</t>
        </is>
      </c>
      <c r="B661" t="inlineStr">
        <is>
          <t>MNİ152-2</t>
        </is>
      </c>
      <c r="C661" t="inlineStr">
        <is>
          <t>21.0</t>
        </is>
      </c>
      <c r="D661" t="inlineStr">
        <is>
          <t>MNİ152</t>
        </is>
      </c>
      <c r="E661" t="inlineStr">
        <is>
          <t>SİYAH</t>
        </is>
      </c>
      <c r="F661" t="inlineStr">
        <is>
          <t>M</t>
        </is>
      </c>
      <c r="G661" t="inlineStr">
        <is>
          <t/>
        </is>
      </c>
      <c r="H661" t="inlineStr">
        <is>
          <t>Kadın / Kız</t>
        </is>
      </c>
      <c r="I661" t="inlineStr">
        <is>
          <t>Moda Diyala</t>
        </is>
      </c>
      <c r="J661" t="inlineStr">
        <is>
          <t>Alt-Üst Takım</t>
        </is>
      </c>
      <c r="K661" t="inlineStr">
        <is>
          <t>MNİ152-2</t>
        </is>
      </c>
      <c r="L661" t="inlineStr">
        <is>
          <t>Atlas kumaş tulum</t>
        </is>
      </c>
      <c r="M661" t="inlineStr">
        <is>
          <t>&lt;div&gt;MODA DİYALA Atlas kumaş tulum
	&lt;br /&gt;&lt;/div&gt;</t>
        </is>
      </c>
      <c r="N661" t="inlineStr">
        <is>
          <t>959.0</t>
        </is>
      </c>
      <c r="O661" t="inlineStr">
        <is>
          <t>708.0</t>
        </is>
      </c>
      <c r="P661" t="inlineStr">
        <is>
          <t>665.52</t>
        </is>
      </c>
      <c r="Q661" t="inlineStr">
        <is>
          <t>2</t>
        </is>
      </c>
      <c r="R661" t="inlineStr">
        <is>
          <t>8</t>
        </is>
      </c>
      <c r="S661" t="inlineStr">
        <is>
          <t>0.0</t>
        </is>
      </c>
      <c r="T661" t="inlineStr">
        <is>
          <t>https://marketplace-single-product-images.oss-eu-central-1.aliyuncs.com/prod/293772/d4ee8da3-6f94-4791-8cf2-b7037eb0493b/photo1662203663.jpeg</t>
        </is>
      </c>
      <c r="U661" t="inlineStr">
        <is>
          <t>https://marketplace-single-product-images.oss-eu-central-1.aliyuncs.com/prod/293772/cec014bd-763d-492f-bbcf-24909bbaf683/photo1662203663(3).jpeg</t>
        </is>
      </c>
      <c r="V661" t="inlineStr">
        <is>
          <t>https://marketplace-single-product-images.oss-eu-central-1.aliyuncs.com/prod/293772/0704d920-c040-4cad-9856-0227b104a204/photo1662203663(2).jpeg</t>
        </is>
      </c>
      <c r="W661" t="inlineStr">
        <is>
          <t>https://marketplace-single-product-images.oss-eu-central-1.aliyuncs.com/prod/293772/8bffb9d3-4078-4e4a-bb49-6415446ab0de/photo1662203663(1).jpeg</t>
        </is>
      </c>
      <c r="X661" t="inlineStr">
        <is>
          <t/>
        </is>
      </c>
      <c r="Y661" t="inlineStr">
        <is>
          <t/>
        </is>
      </c>
      <c r="Z661" t="inlineStr">
        <is>
          <t/>
        </is>
      </c>
      <c r="AA661" t="inlineStr">
        <is>
          <t/>
        </is>
      </c>
      <c r="AB661" t="inlineStr">
        <is>
          <t>1</t>
        </is>
      </c>
      <c r="AC661" t="inlineStr">
        <is>
          <t>Hızlı Teslimat</t>
        </is>
      </c>
      <c r="AD661" t="inlineStr">
        <is>
          <t/>
        </is>
      </c>
      <c r="AE661" t="inlineStr">
        <is>
          <t/>
        </is>
      </c>
      <c r="AF661" s="1" t="inlineStr">
        <is>
          <t>https://www.trendyol.com/moda-diyala/atlas-kumas-tulum-p-349874975?merchantId=293772&amp;filterOverPriceListings=false</t>
        </is>
      </c>
    </row>
    <row r="662">
      <c r="A662" t="inlineStr">
        <is>
          <t>293772</t>
        </is>
      </c>
      <c r="B662" t="inlineStr">
        <is>
          <t>MNİ151-5</t>
        </is>
      </c>
      <c r="C662" t="inlineStr">
        <is>
          <t>21.0</t>
        </is>
      </c>
      <c r="D662" t="inlineStr">
        <is>
          <t>MNİ151</t>
        </is>
      </c>
      <c r="E662" t="inlineStr">
        <is>
          <t>BEJ</t>
        </is>
      </c>
      <c r="F662" t="inlineStr">
        <is>
          <t>S</t>
        </is>
      </c>
      <c r="G662" t="inlineStr">
        <is>
          <t/>
        </is>
      </c>
      <c r="H662" t="inlineStr">
        <is>
          <t>Kadın / Kız</t>
        </is>
      </c>
      <c r="I662" t="inlineStr">
        <is>
          <t>Moda Diyala</t>
        </is>
      </c>
      <c r="J662" t="inlineStr">
        <is>
          <t>Elbise</t>
        </is>
      </c>
      <c r="K662" t="inlineStr">
        <is>
          <t>MNİ151-5</t>
        </is>
      </c>
      <c r="L662" t="inlineStr">
        <is>
          <t>Scuba süet kumaş broş detaylı elbise</t>
        </is>
      </c>
      <c r="M662" t="inlineStr">
        <is>
          <t>&lt;div&gt;MODA DİYALA Scuba süet kumaş broş detaylı elbise
	&lt;br /&gt;&lt;/div&gt;</t>
        </is>
      </c>
      <c r="N662" t="inlineStr">
        <is>
          <t>879.0</t>
        </is>
      </c>
      <c r="O662" t="inlineStr">
        <is>
          <t>743.0</t>
        </is>
      </c>
      <c r="P662" t="inlineStr">
        <is>
          <t>698.42</t>
        </is>
      </c>
      <c r="Q662" t="inlineStr">
        <is>
          <t>1</t>
        </is>
      </c>
      <c r="R662" t="inlineStr">
        <is>
          <t>8</t>
        </is>
      </c>
      <c r="S662" t="inlineStr">
        <is>
          <t>0.0</t>
        </is>
      </c>
      <c r="T662" t="inlineStr">
        <is>
          <t>https://marketplace-single-product-images.oss-eu-central-1.aliyuncs.com/prod/293772/98120cb0-93ae-4c08-8729-47e8b418f8d6/photo1662206476.jpeg</t>
        </is>
      </c>
      <c r="U662" t="inlineStr">
        <is>
          <t>https://marketplace-single-product-images.oss-eu-central-1.aliyuncs.com/prod/293772/20addecc-718a-41e6-ad04-de226b447e87/photo16622064771)(2).jpeg</t>
        </is>
      </c>
      <c r="V662" t="inlineStr">
        <is>
          <t>https://marketplace-single-product-images.oss-eu-central-1.aliyuncs.com/prod/293772/d41d72c2-5c42-4126-9cde-782dacd19946/photo1662206476(1).jpeg</t>
        </is>
      </c>
      <c r="W662" t="inlineStr">
        <is>
          <t/>
        </is>
      </c>
      <c r="X662" t="inlineStr">
        <is>
          <t/>
        </is>
      </c>
      <c r="Y662" t="inlineStr">
        <is>
          <t/>
        </is>
      </c>
      <c r="Z662" t="inlineStr">
        <is>
          <t/>
        </is>
      </c>
      <c r="AA662" t="inlineStr">
        <is>
          <t/>
        </is>
      </c>
      <c r="AB662" t="inlineStr">
        <is>
          <t>1</t>
        </is>
      </c>
      <c r="AC662" t="inlineStr">
        <is>
          <t>Bugün Kargoda</t>
        </is>
      </c>
      <c r="AD662" t="inlineStr">
        <is>
          <t/>
        </is>
      </c>
      <c r="AE662" t="inlineStr">
        <is>
          <t/>
        </is>
      </c>
      <c r="AF662" s="1" t="inlineStr">
        <is>
          <t>https://www.trendyol.com/moda-diyala/scuba-suet-kumas-bros-detayli-elbise-p-349874600?merchantId=293772&amp;filterOverPriceListings=false</t>
        </is>
      </c>
    </row>
    <row r="663">
      <c r="A663" t="inlineStr">
        <is>
          <t>293772</t>
        </is>
      </c>
      <c r="B663" t="inlineStr">
        <is>
          <t>MNİ150-1</t>
        </is>
      </c>
      <c r="C663" t="inlineStr">
        <is>
          <t>21.0</t>
        </is>
      </c>
      <c r="D663" t="inlineStr">
        <is>
          <t>MNİ150</t>
        </is>
      </c>
      <c r="E663" t="inlineStr">
        <is>
          <t>SİYAH</t>
        </is>
      </c>
      <c r="F663" t="inlineStr">
        <is>
          <t>S</t>
        </is>
      </c>
      <c r="G663" t="inlineStr">
        <is>
          <t/>
        </is>
      </c>
      <c r="H663" t="inlineStr">
        <is>
          <t>Kadın / Kız</t>
        </is>
      </c>
      <c r="I663" t="inlineStr">
        <is>
          <t>Moda Diyala</t>
        </is>
      </c>
      <c r="J663" t="inlineStr">
        <is>
          <t>Ceket</t>
        </is>
      </c>
      <c r="K663" t="inlineStr">
        <is>
          <t>MNİ150-1</t>
        </is>
      </c>
      <c r="L663" t="inlineStr">
        <is>
          <t>Atlas kumaş taş detaylı astarlı ceket</t>
        </is>
      </c>
      <c r="M663" t="inlineStr">
        <is>
          <t>&lt;div&gt;MODA DİYALA Atlas kumaş taş detaylı astarlı ceket
	&lt;br /&gt;&lt;/div&gt;</t>
        </is>
      </c>
      <c r="N663" t="inlineStr">
        <is>
          <t>989.0</t>
        </is>
      </c>
      <c r="O663" t="inlineStr">
        <is>
          <t>611.0</t>
        </is>
      </c>
      <c r="P663" t="inlineStr">
        <is>
          <t>574.34</t>
        </is>
      </c>
      <c r="Q663" t="inlineStr">
        <is>
          <t>3</t>
        </is>
      </c>
      <c r="R663" t="inlineStr">
        <is>
          <t>8</t>
        </is>
      </c>
      <c r="S663" t="inlineStr">
        <is>
          <t>0.0</t>
        </is>
      </c>
      <c r="T663" t="inlineStr">
        <is>
          <t>https://marketplace-single-product-images.oss-eu-central-1.aliyuncs.com/prod/293772/18244c52-ef7b-4eff-95c4-42a3be648344/photo1662207396.jpeg</t>
        </is>
      </c>
      <c r="U663" t="inlineStr">
        <is>
          <t>https://marketplace-single-product-images.oss-eu-central-1.aliyuncs.com/prod/293772/d0bdf016-3e8b-4860-b5d0-8466d7a21a04/photo1662207397.jpeg</t>
        </is>
      </c>
      <c r="V663" t="inlineStr">
        <is>
          <t>https://marketplace-single-product-images.oss-eu-central-1.aliyuncs.com/prod/293772/f1c77988-68cf-45e4-8ea4-e6b904ee71da/photo1662207396(1).jpeg</t>
        </is>
      </c>
      <c r="W663" t="inlineStr">
        <is>
          <t/>
        </is>
      </c>
      <c r="X663" t="inlineStr">
        <is>
          <t/>
        </is>
      </c>
      <c r="Y663" t="inlineStr">
        <is>
          <t/>
        </is>
      </c>
      <c r="Z663" t="inlineStr">
        <is>
          <t/>
        </is>
      </c>
      <c r="AA663" t="inlineStr">
        <is>
          <t/>
        </is>
      </c>
      <c r="AB663" t="inlineStr">
        <is>
          <t>1</t>
        </is>
      </c>
      <c r="AC663" t="inlineStr">
        <is>
          <t>Hızlı Teslimat</t>
        </is>
      </c>
      <c r="AD663" t="inlineStr">
        <is>
          <t/>
        </is>
      </c>
      <c r="AE663" t="inlineStr">
        <is>
          <t/>
        </is>
      </c>
      <c r="AF663" s="1" t="inlineStr">
        <is>
          <t>https://www.trendyol.com/moda-diyala/atlas-kumas-tas-detayli-astarli-ceket-p-349786499?merchantId=293772&amp;filterOverPriceListings=false</t>
        </is>
      </c>
    </row>
    <row r="664">
      <c r="A664" t="inlineStr">
        <is>
          <t>293772</t>
        </is>
      </c>
      <c r="B664" t="inlineStr">
        <is>
          <t>MNİ148-7</t>
        </is>
      </c>
      <c r="C664" t="inlineStr">
        <is>
          <t>21.0</t>
        </is>
      </c>
      <c r="D664" t="inlineStr">
        <is>
          <t>MNİ148</t>
        </is>
      </c>
      <c r="E664" t="inlineStr">
        <is>
          <t>TABA</t>
        </is>
      </c>
      <c r="F664" t="inlineStr">
        <is>
          <t>M</t>
        </is>
      </c>
      <c r="G664" t="inlineStr">
        <is>
          <t/>
        </is>
      </c>
      <c r="H664" t="inlineStr">
        <is>
          <t>Kadın / Kız</t>
        </is>
      </c>
      <c r="I664" t="inlineStr">
        <is>
          <t>Moda Diyala</t>
        </is>
      </c>
      <c r="J664" t="inlineStr">
        <is>
          <t>Kaban</t>
        </is>
      </c>
      <c r="K664" t="inlineStr">
        <is>
          <t>MNİ148-6</t>
        </is>
      </c>
      <c r="L664" t="inlineStr">
        <is>
          <t>Bondit kumaş deri detaylı astarlı trenç kaban</t>
        </is>
      </c>
      <c r="M664" t="inlineStr">
        <is>
          <t>&lt;div&gt;MODA DİYALA Bondit kumaş deri detaylı astarlı trenç kaban
	&lt;br /&gt;&lt;/div&gt;</t>
        </is>
      </c>
      <c r="N664" t="inlineStr">
        <is>
          <t>1459.0</t>
        </is>
      </c>
      <c r="O664" t="inlineStr">
        <is>
          <t>886.0</t>
        </is>
      </c>
      <c r="P664" t="inlineStr">
        <is>
          <t>832.84</t>
        </is>
      </c>
      <c r="Q664" t="inlineStr">
        <is>
          <t>1</t>
        </is>
      </c>
      <c r="R664" t="inlineStr">
        <is>
          <t>8</t>
        </is>
      </c>
      <c r="S664" t="inlineStr">
        <is>
          <t>0.0</t>
        </is>
      </c>
      <c r="T664" t="inlineStr">
        <is>
          <t>https://marketplace-single-product-images.oss-eu-central-1.aliyuncs.com/prod/293772/94b32483-858a-4068-a196-1ff4a527e542/photo1662209959(2).jpeg</t>
        </is>
      </c>
      <c r="U664" t="inlineStr">
        <is>
          <t>https://marketplace-single-product-images.oss-eu-central-1.aliyuncs.com/prod/293772/f7b20572-f338-49b2-9abd-35c6d8f9bd45/photo1662209959(1).jpeg</t>
        </is>
      </c>
      <c r="V664" t="inlineStr">
        <is>
          <t>https://marketplace-single-product-images.oss-eu-central-1.aliyuncs.com/prod/293772/0874cf33-6a27-4d89-9439-3ada192251ed/photo1662209959.jpeg</t>
        </is>
      </c>
      <c r="W664" t="inlineStr">
        <is>
          <t/>
        </is>
      </c>
      <c r="X664" t="inlineStr">
        <is>
          <t/>
        </is>
      </c>
      <c r="Y664" t="inlineStr">
        <is>
          <t/>
        </is>
      </c>
      <c r="Z664" t="inlineStr">
        <is>
          <t/>
        </is>
      </c>
      <c r="AA664" t="inlineStr">
        <is>
          <t/>
        </is>
      </c>
      <c r="AB664" t="inlineStr">
        <is>
          <t/>
        </is>
      </c>
      <c r="AC664" t="inlineStr">
        <is>
          <t/>
        </is>
      </c>
      <c r="AD664" t="inlineStr">
        <is>
          <t/>
        </is>
      </c>
      <c r="AE664" t="inlineStr">
        <is>
          <t/>
        </is>
      </c>
      <c r="AF664" s="1" t="inlineStr">
        <is>
          <t>https://www.trendyol.com/moda-diyala/bondit-kumas-deri-detayli-astarli-trenc-kaban-p-349170897?merchantId=293772&amp;filterOverPriceListings=false</t>
        </is>
      </c>
    </row>
    <row r="665">
      <c r="A665" t="inlineStr">
        <is>
          <t>293772</t>
        </is>
      </c>
      <c r="B665" t="inlineStr">
        <is>
          <t>MNİ148-4</t>
        </is>
      </c>
      <c r="C665" t="inlineStr">
        <is>
          <t>21.0</t>
        </is>
      </c>
      <c r="D665" t="inlineStr">
        <is>
          <t>MNİ148</t>
        </is>
      </c>
      <c r="E665" t="inlineStr">
        <is>
          <t>SİYAH</t>
        </is>
      </c>
      <c r="F665" t="inlineStr">
        <is>
          <t>XL</t>
        </is>
      </c>
      <c r="G665" t="inlineStr">
        <is>
          <t/>
        </is>
      </c>
      <c r="H665" t="inlineStr">
        <is>
          <t>Kadın / Kız</t>
        </is>
      </c>
      <c r="I665" t="inlineStr">
        <is>
          <t>Moda Diyala</t>
        </is>
      </c>
      <c r="J665" t="inlineStr">
        <is>
          <t>Kaban</t>
        </is>
      </c>
      <c r="K665" t="inlineStr">
        <is>
          <t>MNİ148-4</t>
        </is>
      </c>
      <c r="L665" t="inlineStr">
        <is>
          <t>Bondit kumaş deri detaylı astarlı trenç kaban</t>
        </is>
      </c>
      <c r="M665" t="inlineStr">
        <is>
          <t>&lt;div&gt;MODA DİYALA Bondit kumaş deri detaylı astarlı trenç kaban
	&lt;br /&gt;&lt;/div&gt;</t>
        </is>
      </c>
      <c r="N665" t="inlineStr">
        <is>
          <t>1459.0</t>
        </is>
      </c>
      <c r="O665" t="inlineStr">
        <is>
          <t>786.0</t>
        </is>
      </c>
      <c r="P665" t="inlineStr">
        <is>
          <t>738.84</t>
        </is>
      </c>
      <c r="Q665" t="inlineStr">
        <is>
          <t>1</t>
        </is>
      </c>
      <c r="R665" t="inlineStr">
        <is>
          <t>8</t>
        </is>
      </c>
      <c r="S665" t="inlineStr">
        <is>
          <t>0.0</t>
        </is>
      </c>
      <c r="T665" t="inlineStr">
        <is>
          <t>https://marketplace-single-product-images.oss-eu-central-1.aliyuncs.com/prod/293772/abc4e3bc-60e7-47d8-b1aa-4faff2c9262e/photo1662209959(3).jpeg</t>
        </is>
      </c>
      <c r="U665" t="inlineStr">
        <is>
          <t>https://marketplace-single-product-images.oss-eu-central-1.aliyuncs.com/prod/293772/24b184b4-78a2-4949-b5c4-67f93033eb2c/photo1662209959(5).jpeg</t>
        </is>
      </c>
      <c r="V665" t="inlineStr">
        <is>
          <t>https://marketplace-single-product-images.oss-eu-central-1.aliyuncs.com/prod/293772/e87c25b1-621d-4dc0-9357-67f3542cee0d/photo1662209959(4).jpeg</t>
        </is>
      </c>
      <c r="W665" t="inlineStr">
        <is>
          <t/>
        </is>
      </c>
      <c r="X665" t="inlineStr">
        <is>
          <t/>
        </is>
      </c>
      <c r="Y665" t="inlineStr">
        <is>
          <t/>
        </is>
      </c>
      <c r="Z665" t="inlineStr">
        <is>
          <t/>
        </is>
      </c>
      <c r="AA665" t="inlineStr">
        <is>
          <t/>
        </is>
      </c>
      <c r="AB665" t="inlineStr">
        <is>
          <t>1</t>
        </is>
      </c>
      <c r="AC665" t="inlineStr">
        <is>
          <t/>
        </is>
      </c>
      <c r="AD665" t="inlineStr">
        <is>
          <t/>
        </is>
      </c>
      <c r="AE665" t="inlineStr">
        <is>
          <t/>
        </is>
      </c>
      <c r="AF665" s="1" t="inlineStr">
        <is>
          <t>https://www.trendyol.com/moda-diyala/bondit-kumas-deri-detayli-astarli-trenc-kaban-p-349165601?merchantId=293772&amp;filterOverPriceListings=false</t>
        </is>
      </c>
    </row>
    <row r="666">
      <c r="A666" t="inlineStr">
        <is>
          <t>293772</t>
        </is>
      </c>
      <c r="B666" t="inlineStr">
        <is>
          <t>MNİ145-1</t>
        </is>
      </c>
      <c r="C666" t="inlineStr">
        <is>
          <t>21.0</t>
        </is>
      </c>
      <c r="D666" t="inlineStr">
        <is>
          <t>MNİ145</t>
        </is>
      </c>
      <c r="E666" t="inlineStr">
        <is>
          <t>Beyaz</t>
        </is>
      </c>
      <c r="F666" t="inlineStr">
        <is>
          <t>S</t>
        </is>
      </c>
      <c r="G666" t="inlineStr">
        <is>
          <t/>
        </is>
      </c>
      <c r="H666" t="inlineStr">
        <is>
          <t>Kadın / Kız</t>
        </is>
      </c>
      <c r="I666" t="inlineStr">
        <is>
          <t>Moda Diyala</t>
        </is>
      </c>
      <c r="J666" t="inlineStr">
        <is>
          <t>Alt-Üst Takım</t>
        </is>
      </c>
      <c r="K666" t="inlineStr">
        <is>
          <t>MNİ145-1</t>
        </is>
      </c>
      <c r="L666" t="inlineStr">
        <is>
          <t>Multi şifon kumaş piliseli etek &amp; multi şifon kumaş gömlek ve kaplama kemer dahil takım</t>
        </is>
      </c>
      <c r="M666" t="inlineStr">
        <is>
          <t>&lt;div&gt;MODA DİYALA Multi şifon kumaş piliseli etek &amp;amp; multi şifon kumaş gömlek ve kaplama kemer dahil takım
	&lt;br /&gt;&lt;/div&gt;</t>
        </is>
      </c>
      <c r="N666" t="inlineStr">
        <is>
          <t>999.0</t>
        </is>
      </c>
      <c r="O666" t="inlineStr">
        <is>
          <t>889.0</t>
        </is>
      </c>
      <c r="P666" t="inlineStr">
        <is>
          <t>835.66</t>
        </is>
      </c>
      <c r="Q666" t="inlineStr">
        <is>
          <t>1</t>
        </is>
      </c>
      <c r="R666" t="inlineStr">
        <is>
          <t>8</t>
        </is>
      </c>
      <c r="S666" t="inlineStr">
        <is>
          <t>0.0</t>
        </is>
      </c>
      <c r="T666" t="inlineStr">
        <is>
          <t>https://marketplace-single-product-images.oss-eu-central-1.aliyuncs.com/prod/293772/5e4dc833-3ca3-4028-b1b0-89470a41719a/photo1662227556(2).jpeg</t>
        </is>
      </c>
      <c r="U666" t="inlineStr">
        <is>
          <t>https://marketplace-single-product-images.oss-eu-central-1.aliyuncs.com/prod/293772/ca91c0f4-232f-49d6-ac83-924df1f2103b/photo1662227556(1).jpeg</t>
        </is>
      </c>
      <c r="V666" t="inlineStr">
        <is>
          <t>https://marketplace-single-product-images.oss-eu-central-1.aliyuncs.com/prod/293772/fa07d924-a8ef-4bf4-a427-aed6035e6d24/photo1662227556.jpeg</t>
        </is>
      </c>
      <c r="W666" t="inlineStr">
        <is>
          <t/>
        </is>
      </c>
      <c r="X666" t="inlineStr">
        <is>
          <t/>
        </is>
      </c>
      <c r="Y666" t="inlineStr">
        <is>
          <t/>
        </is>
      </c>
      <c r="Z666" t="inlineStr">
        <is>
          <t/>
        </is>
      </c>
      <c r="AA666" t="inlineStr">
        <is>
          <t/>
        </is>
      </c>
      <c r="AB666" t="inlineStr">
        <is>
          <t>1</t>
        </is>
      </c>
      <c r="AC666" t="inlineStr">
        <is>
          <t>Bugün Kargoda</t>
        </is>
      </c>
      <c r="AD666" t="inlineStr">
        <is>
          <t/>
        </is>
      </c>
      <c r="AE666" t="inlineStr">
        <is>
          <t/>
        </is>
      </c>
      <c r="AF666" s="1" t="inlineStr">
        <is>
          <t>https://www.trendyol.com/moda-diyala/multi-sifon-kumas-piliseli-etek-multi-sifon-kumas-gomlek-ve-kaplama-kemer-dahil-takim-p-349153463?merchantId=293772&amp;filterOverPriceListings=false</t>
        </is>
      </c>
    </row>
    <row r="667">
      <c r="A667" t="inlineStr">
        <is>
          <t>293772</t>
        </is>
      </c>
      <c r="B667" t="inlineStr">
        <is>
          <t>MANG83-6</t>
        </is>
      </c>
      <c r="C667" t="inlineStr">
        <is>
          <t>21.0</t>
        </is>
      </c>
      <c r="D667" t="inlineStr">
        <is>
          <t>MANG83</t>
        </is>
      </c>
      <c r="E667" t="inlineStr">
        <is>
          <t>Siyah</t>
        </is>
      </c>
      <c r="F667" t="inlineStr">
        <is>
          <t>L</t>
        </is>
      </c>
      <c r="G667" t="inlineStr">
        <is>
          <t/>
        </is>
      </c>
      <c r="H667" t="inlineStr">
        <is>
          <t>Kadın / Kız</t>
        </is>
      </c>
      <c r="I667" t="inlineStr">
        <is>
          <t>Moda Diyala</t>
        </is>
      </c>
      <c r="J667" t="inlineStr">
        <is>
          <t>Elbise</t>
        </is>
      </c>
      <c r="K667" t="inlineStr">
        <is>
          <t>MANG83-6</t>
        </is>
      </c>
      <c r="L667" t="inlineStr">
        <is>
          <t>Simli Fukuro Kumaş Kat Etekli Dekolteli Mini Elbise</t>
        </is>
      </c>
      <c r="M667" t="inlineStr">
        <is>
          <t>&lt;div&gt;Moda Diyala&amp;nbsp;Simli Fukuro Kumaş Kat Etekli Dekolteli Mini Elbise
	&lt;br /&gt;&lt;/div&gt;</t>
        </is>
      </c>
      <c r="N667" t="inlineStr">
        <is>
          <t>499.0</t>
        </is>
      </c>
      <c r="O667" t="inlineStr">
        <is>
          <t>460.0</t>
        </is>
      </c>
      <c r="P667" t="inlineStr">
        <is>
          <t>432.4</t>
        </is>
      </c>
      <c r="Q667" t="inlineStr">
        <is>
          <t>5</t>
        </is>
      </c>
      <c r="R667" t="inlineStr">
        <is>
          <t>8</t>
        </is>
      </c>
      <c r="S667" t="inlineStr">
        <is>
          <t>0.0</t>
        </is>
      </c>
      <c r="T667" t="inlineStr">
        <is>
          <t>https://marketplace-single-product-images.oss-eu-central-1.aliyuncs.com/prod/293772/e68d8cf7-37c0-47d1-89f1-c0bcbf41aa5b/photo_5810177766451165600_y.jpg</t>
        </is>
      </c>
      <c r="U667" t="inlineStr">
        <is>
          <t>https://marketplace-single-product-images.oss-eu-central-1.aliyuncs.com/prod/293772/cfe4537e-8784-4cda-9159-a452594a391d/photo_5810177766451165602_y.jpg</t>
        </is>
      </c>
      <c r="V667" t="inlineStr">
        <is>
          <t>https://marketplace-single-product-images.oss-eu-central-1.aliyuncs.com/prod/293772/1661b903-b82f-4c30-b788-cfbd571ba074/photo_5810177766451165603_y.jpg</t>
        </is>
      </c>
      <c r="W667" t="inlineStr">
        <is>
          <t>https://marketplace-single-product-images.oss-eu-central-1.aliyuncs.com/prod/293772/1f9dc9a0-9630-488b-845d-ec4ad97271dd/photo_5810177766451165605_y.jpg</t>
        </is>
      </c>
      <c r="X667" t="inlineStr">
        <is>
          <t/>
        </is>
      </c>
      <c r="Y667" t="inlineStr">
        <is>
          <t/>
        </is>
      </c>
      <c r="Z667" t="inlineStr">
        <is>
          <t/>
        </is>
      </c>
      <c r="AA667" t="inlineStr">
        <is>
          <t/>
        </is>
      </c>
      <c r="AB667" t="inlineStr">
        <is>
          <t>1</t>
        </is>
      </c>
      <c r="AC667" t="inlineStr">
        <is>
          <t/>
        </is>
      </c>
      <c r="AD667" t="inlineStr">
        <is>
          <t/>
        </is>
      </c>
      <c r="AE667" t="inlineStr">
        <is>
          <t/>
        </is>
      </c>
      <c r="AF667" s="1" t="inlineStr">
        <is>
          <t>https://www.trendyol.com/moda-diyala/simli-fukuro-kumas-kat-etekli-dekolteli-mini-elbise-p-349121009?merchantId=293772&amp;filterOverPriceListings=false</t>
        </is>
      </c>
    </row>
    <row r="668">
      <c r="A668" t="inlineStr">
        <is>
          <t>293772</t>
        </is>
      </c>
      <c r="B668" t="inlineStr">
        <is>
          <t>MNİ144-2</t>
        </is>
      </c>
      <c r="C668" t="inlineStr">
        <is>
          <t>21.0</t>
        </is>
      </c>
      <c r="D668" t="inlineStr">
        <is>
          <t>MNİ144</t>
        </is>
      </c>
      <c r="E668" t="inlineStr">
        <is>
          <t>LEOPAR</t>
        </is>
      </c>
      <c r="F668" t="inlineStr">
        <is>
          <t>M</t>
        </is>
      </c>
      <c r="G668" t="inlineStr">
        <is>
          <t/>
        </is>
      </c>
      <c r="H668" t="inlineStr">
        <is>
          <t>Kadın / Kız</t>
        </is>
      </c>
      <c r="I668" t="inlineStr">
        <is>
          <t>Moda Diyala</t>
        </is>
      </c>
      <c r="J668" t="inlineStr">
        <is>
          <t>Alt-Üst Takım</t>
        </is>
      </c>
      <c r="K668" t="inlineStr">
        <is>
          <t>MNİ144-2</t>
        </is>
      </c>
      <c r="L668" t="inlineStr">
        <is>
          <t>Ottom kumaş saten biye detay ikili takım</t>
        </is>
      </c>
      <c r="M668" t="inlineStr">
        <is>
          <t>&lt;div&gt;MODA DİYALA Ottom kumaş saten biye detay ikili takım
	&lt;br /&gt;&lt;/div&gt;</t>
        </is>
      </c>
      <c r="N668" t="inlineStr">
        <is>
          <t>859.0</t>
        </is>
      </c>
      <c r="O668" t="inlineStr">
        <is>
          <t>623.0</t>
        </is>
      </c>
      <c r="P668" t="inlineStr">
        <is>
          <t>585.62</t>
        </is>
      </c>
      <c r="Q668" t="inlineStr">
        <is>
          <t>2</t>
        </is>
      </c>
      <c r="R668" t="inlineStr">
        <is>
          <t>8</t>
        </is>
      </c>
      <c r="S668" t="inlineStr">
        <is>
          <t>0.0</t>
        </is>
      </c>
      <c r="T668" t="inlineStr">
        <is>
          <t>https://marketplace-single-product-images.oss-eu-central-1.aliyuncs.com/prod/293772/2cf4e78f-bb9f-41ce-9f01-797b40c98011/photo1662227624.jpeg</t>
        </is>
      </c>
      <c r="U668" t="inlineStr">
        <is>
          <t>https://marketplace-single-product-images.oss-eu-central-1.aliyuncs.com/prod/293772/8ca2660e-bda6-4b07-b5d8-e6f02d061eec/photo1662227624(3).jpeg</t>
        </is>
      </c>
      <c r="V668" t="inlineStr">
        <is>
          <t>https://marketplace-single-product-images.oss-eu-central-1.aliyuncs.com/prod/293772/99a99f6b-aafe-4b78-9f1d-74a5eb1f3270/photo1662227624(2).jpeg</t>
        </is>
      </c>
      <c r="W668" t="inlineStr">
        <is>
          <t>https://marketplace-single-product-images.oss-eu-central-1.aliyuncs.com/prod/293772/501cd627-fee4-4a2c-b292-d742034b214b/photo1662227624(1).jpeg</t>
        </is>
      </c>
      <c r="X668" t="inlineStr">
        <is>
          <t/>
        </is>
      </c>
      <c r="Y668" t="inlineStr">
        <is>
          <t/>
        </is>
      </c>
      <c r="Z668" t="inlineStr">
        <is>
          <t/>
        </is>
      </c>
      <c r="AA668" t="inlineStr">
        <is>
          <t/>
        </is>
      </c>
      <c r="AB668" t="inlineStr">
        <is>
          <t/>
        </is>
      </c>
      <c r="AC668" t="inlineStr">
        <is>
          <t/>
        </is>
      </c>
      <c r="AD668" t="inlineStr">
        <is>
          <t/>
        </is>
      </c>
      <c r="AE668" t="inlineStr">
        <is>
          <t/>
        </is>
      </c>
      <c r="AF668" s="1" t="inlineStr">
        <is>
          <t>https://www.trendyol.com/moda-diyala/ottom-kumas-saten-biye-detay-ikili-takim-p-349109708?merchantId=293772&amp;filterOverPriceListings=false</t>
        </is>
      </c>
    </row>
    <row r="669">
      <c r="A669" t="inlineStr">
        <is>
          <t>293772</t>
        </is>
      </c>
      <c r="B669" t="inlineStr">
        <is>
          <t>MNİ144-1</t>
        </is>
      </c>
      <c r="C669" t="inlineStr">
        <is>
          <t>21.0</t>
        </is>
      </c>
      <c r="D669" t="inlineStr">
        <is>
          <t>MNİ144</t>
        </is>
      </c>
      <c r="E669" t="inlineStr">
        <is>
          <t>LEOPAR</t>
        </is>
      </c>
      <c r="F669" t="inlineStr">
        <is>
          <t>S</t>
        </is>
      </c>
      <c r="G669" t="inlineStr">
        <is>
          <t/>
        </is>
      </c>
      <c r="H669" t="inlineStr">
        <is>
          <t>Kadın / Kız</t>
        </is>
      </c>
      <c r="I669" t="inlineStr">
        <is>
          <t>Moda Diyala</t>
        </is>
      </c>
      <c r="J669" t="inlineStr">
        <is>
          <t>Alt-Üst Takım</t>
        </is>
      </c>
      <c r="K669" t="inlineStr">
        <is>
          <t>MNİ144-1</t>
        </is>
      </c>
      <c r="L669" t="inlineStr">
        <is>
          <t>Ottom kumaş saten biye detay ikili takım</t>
        </is>
      </c>
      <c r="M669" t="inlineStr">
        <is>
          <t>&lt;div&gt;MODA DİYALA Ottom kumaş saten biye detay ikili takım
	&lt;br /&gt;&lt;/div&gt;</t>
        </is>
      </c>
      <c r="N669" t="inlineStr">
        <is>
          <t>859.0</t>
        </is>
      </c>
      <c r="O669" t="inlineStr">
        <is>
          <t>623.0</t>
        </is>
      </c>
      <c r="P669" t="inlineStr">
        <is>
          <t>585.62</t>
        </is>
      </c>
      <c r="Q669" t="inlineStr">
        <is>
          <t>3</t>
        </is>
      </c>
      <c r="R669" t="inlineStr">
        <is>
          <t>8</t>
        </is>
      </c>
      <c r="S669" t="inlineStr">
        <is>
          <t>0.0</t>
        </is>
      </c>
      <c r="T669" t="inlineStr">
        <is>
          <t>https://marketplace-single-product-images.oss-eu-central-1.aliyuncs.com/prod/293772/2cf4e78f-bb9f-41ce-9f01-797b40c98011/photo1662227624.jpeg</t>
        </is>
      </c>
      <c r="U669" t="inlineStr">
        <is>
          <t>https://marketplace-single-product-images.oss-eu-central-1.aliyuncs.com/prod/293772/8ca2660e-bda6-4b07-b5d8-e6f02d061eec/photo1662227624(3).jpeg</t>
        </is>
      </c>
      <c r="V669" t="inlineStr">
        <is>
          <t>https://marketplace-single-product-images.oss-eu-central-1.aliyuncs.com/prod/293772/99a99f6b-aafe-4b78-9f1d-74a5eb1f3270/photo1662227624(2).jpeg</t>
        </is>
      </c>
      <c r="W669" t="inlineStr">
        <is>
          <t>https://marketplace-single-product-images.oss-eu-central-1.aliyuncs.com/prod/293772/501cd627-fee4-4a2c-b292-d742034b214b/photo1662227624(1).jpeg</t>
        </is>
      </c>
      <c r="X669" t="inlineStr">
        <is>
          <t/>
        </is>
      </c>
      <c r="Y669" t="inlineStr">
        <is>
          <t/>
        </is>
      </c>
      <c r="Z669" t="inlineStr">
        <is>
          <t/>
        </is>
      </c>
      <c r="AA669" t="inlineStr">
        <is>
          <t/>
        </is>
      </c>
      <c r="AB669" t="inlineStr">
        <is>
          <t/>
        </is>
      </c>
      <c r="AC669" t="inlineStr">
        <is>
          <t/>
        </is>
      </c>
      <c r="AD669" t="inlineStr">
        <is>
          <t/>
        </is>
      </c>
      <c r="AE669" t="inlineStr">
        <is>
          <t/>
        </is>
      </c>
      <c r="AF669" s="1" t="inlineStr">
        <is>
          <t>https://www.trendyol.com/moda-diyala/ottom-kumas-saten-biye-detay-ikili-takim-p-349109708?merchantId=293772&amp;filterOverPriceListings=false</t>
        </is>
      </c>
    </row>
    <row r="670">
      <c r="A670" t="inlineStr">
        <is>
          <t>293772</t>
        </is>
      </c>
      <c r="B670" t="inlineStr">
        <is>
          <t>MNİ142-11</t>
        </is>
      </c>
      <c r="C670" t="inlineStr">
        <is>
          <t>21.0</t>
        </is>
      </c>
      <c r="D670" t="inlineStr">
        <is>
          <t>MNİ142</t>
        </is>
      </c>
      <c r="E670" t="inlineStr">
        <is>
          <t>SİYAH</t>
        </is>
      </c>
      <c r="F670" t="inlineStr">
        <is>
          <t>L</t>
        </is>
      </c>
      <c r="G670" t="inlineStr">
        <is>
          <t/>
        </is>
      </c>
      <c r="H670" t="inlineStr">
        <is>
          <t>Kadın / Kız</t>
        </is>
      </c>
      <c r="I670" t="inlineStr">
        <is>
          <t>Moda Diyala</t>
        </is>
      </c>
      <c r="J670" t="inlineStr">
        <is>
          <t>Elbise</t>
        </is>
      </c>
      <c r="K670" t="inlineStr">
        <is>
          <t>MNİ142-11</t>
        </is>
      </c>
      <c r="L670" t="inlineStr">
        <is>
          <t>Ottom kumaş dantel detay elbise</t>
        </is>
      </c>
      <c r="M670" t="inlineStr">
        <is>
          <t>&lt;div&gt;MODA DİYALA Ottom kumaş dantel detay elbise
	&lt;br /&gt;&lt;/div&gt;</t>
        </is>
      </c>
      <c r="N670" t="inlineStr">
        <is>
          <t>999.0</t>
        </is>
      </c>
      <c r="O670" t="inlineStr">
        <is>
          <t>716.0</t>
        </is>
      </c>
      <c r="P670" t="inlineStr">
        <is>
          <t>673.04</t>
        </is>
      </c>
      <c r="Q670" t="inlineStr">
        <is>
          <t>1</t>
        </is>
      </c>
      <c r="R670" t="inlineStr">
        <is>
          <t>8</t>
        </is>
      </c>
      <c r="S670" t="inlineStr">
        <is>
          <t>0.0</t>
        </is>
      </c>
      <c r="T670" t="inlineStr">
        <is>
          <t>https://marketplace-single-product-images.oss-eu-central-1.aliyuncs.com/prod/293772/feab355e-43bc-475c-b12f-cb8545d43d83/photo1662292033(6).jpeg</t>
        </is>
      </c>
      <c r="U670" t="inlineStr">
        <is>
          <t>https://marketplace-single-product-images.oss-eu-central-1.aliyuncs.com/prod/293772/1cbf9f35-8272-4f0f-84be-5336bce5e21f/photo1662292033(5).jpeg</t>
        </is>
      </c>
      <c r="V670" t="inlineStr">
        <is>
          <t>https://marketplace-single-product-images.oss-eu-central-1.aliyuncs.com/prod/293772/4e7c63c3-4826-41da-be14-5f279735094e/photo1662292033(4).jpeg</t>
        </is>
      </c>
      <c r="W670" t="inlineStr">
        <is>
          <t/>
        </is>
      </c>
      <c r="X670" t="inlineStr">
        <is>
          <t/>
        </is>
      </c>
      <c r="Y670" t="inlineStr">
        <is>
          <t/>
        </is>
      </c>
      <c r="Z670" t="inlineStr">
        <is>
          <t/>
        </is>
      </c>
      <c r="AA670" t="inlineStr">
        <is>
          <t/>
        </is>
      </c>
      <c r="AB670" t="inlineStr">
        <is>
          <t/>
        </is>
      </c>
      <c r="AC670" t="inlineStr">
        <is>
          <t/>
        </is>
      </c>
      <c r="AD670" t="inlineStr">
        <is>
          <t/>
        </is>
      </c>
      <c r="AE670" t="inlineStr">
        <is>
          <t/>
        </is>
      </c>
      <c r="AF670" s="1" t="inlineStr">
        <is>
          <t>https://www.trendyol.com/moda-diyala/ottom-kumas-dantel-detay-elbise-p-349100882?merchantId=293772&amp;filterOverPriceListings=false</t>
        </is>
      </c>
    </row>
    <row r="671">
      <c r="A671" t="inlineStr">
        <is>
          <t>293772</t>
        </is>
      </c>
      <c r="B671" t="inlineStr">
        <is>
          <t>MNİ142-2</t>
        </is>
      </c>
      <c r="C671" t="inlineStr">
        <is>
          <t>21.0</t>
        </is>
      </c>
      <c r="D671" t="inlineStr">
        <is>
          <t>MNİ142</t>
        </is>
      </c>
      <c r="E671" t="inlineStr">
        <is>
          <t>BEYAZ</t>
        </is>
      </c>
      <c r="F671" t="inlineStr">
        <is>
          <t>M</t>
        </is>
      </c>
      <c r="G671" t="inlineStr">
        <is>
          <t/>
        </is>
      </c>
      <c r="H671" t="inlineStr">
        <is>
          <t>Kadın / Kız</t>
        </is>
      </c>
      <c r="I671" t="inlineStr">
        <is>
          <t>Moda Diyala</t>
        </is>
      </c>
      <c r="J671" t="inlineStr">
        <is>
          <t>Elbise</t>
        </is>
      </c>
      <c r="K671" t="inlineStr">
        <is>
          <t>MNİ142-2</t>
        </is>
      </c>
      <c r="L671" t="inlineStr">
        <is>
          <t>Ottom kumaş dantel detay elbise</t>
        </is>
      </c>
      <c r="M671" t="inlineStr">
        <is>
          <t>&lt;div&gt;MODA DİYALA Ottom kumaş dantel detay elbise
	&lt;br /&gt;&lt;/div&gt;</t>
        </is>
      </c>
      <c r="N671" t="inlineStr">
        <is>
          <t>999.0</t>
        </is>
      </c>
      <c r="O671" t="inlineStr">
        <is>
          <t>422.0</t>
        </is>
      </c>
      <c r="P671" t="inlineStr">
        <is>
          <t>396.68</t>
        </is>
      </c>
      <c r="Q671" t="inlineStr">
        <is>
          <t>1</t>
        </is>
      </c>
      <c r="R671" t="inlineStr">
        <is>
          <t>8</t>
        </is>
      </c>
      <c r="S671" t="inlineStr">
        <is>
          <t>0.0</t>
        </is>
      </c>
      <c r="T671" t="inlineStr">
        <is>
          <t>https://marketplace-single-product-images.oss-eu-central-1.aliyuncs.com/prod/293772/c4668f8a-465d-4d12-926d-b006c35eb857/photo1662292033(2).jpeg</t>
        </is>
      </c>
      <c r="U671" t="inlineStr">
        <is>
          <t>https://marketplace-single-product-images.oss-eu-central-1.aliyuncs.com/prod/293772/1b0553fb-fe11-419b-a3b8-4240f99aee48/photo1662292033(1).jpeg</t>
        </is>
      </c>
      <c r="V671" t="inlineStr">
        <is>
          <t>https://marketplace-single-product-images.oss-eu-central-1.aliyuncs.com/prod/293772/edd4771e-4fad-4b82-bc3e-e4b966923965/photo1662292033.jpeg</t>
        </is>
      </c>
      <c r="W671" t="inlineStr">
        <is>
          <t/>
        </is>
      </c>
      <c r="X671" t="inlineStr">
        <is>
          <t/>
        </is>
      </c>
      <c r="Y671" t="inlineStr">
        <is>
          <t/>
        </is>
      </c>
      <c r="Z671" t="inlineStr">
        <is>
          <t/>
        </is>
      </c>
      <c r="AA671" t="inlineStr">
        <is>
          <t/>
        </is>
      </c>
      <c r="AB671" t="inlineStr">
        <is>
          <t>1</t>
        </is>
      </c>
      <c r="AC671" t="inlineStr">
        <is>
          <t>Hızlı Teslimat</t>
        </is>
      </c>
      <c r="AD671" t="inlineStr">
        <is>
          <t/>
        </is>
      </c>
      <c r="AE671" t="inlineStr">
        <is>
          <t/>
        </is>
      </c>
      <c r="AF671" s="1" t="inlineStr">
        <is>
          <t>https://www.trendyol.com/moda-diyala/ottom-kumas-dantel-detay-elbise-p-349100728?merchantId=293772&amp;filterOverPriceListings=false</t>
        </is>
      </c>
    </row>
    <row r="672">
      <c r="A672" t="inlineStr">
        <is>
          <t>293772</t>
        </is>
      </c>
      <c r="B672" t="inlineStr">
        <is>
          <t>MNİ134-3</t>
        </is>
      </c>
      <c r="C672" t="inlineStr">
        <is>
          <t>21.0</t>
        </is>
      </c>
      <c r="D672" t="inlineStr">
        <is>
          <t>mni134</t>
        </is>
      </c>
      <c r="E672" t="inlineStr">
        <is>
          <t>multı</t>
        </is>
      </c>
      <c r="F672" t="inlineStr">
        <is>
          <t>L</t>
        </is>
      </c>
      <c r="G672" t="inlineStr">
        <is>
          <t/>
        </is>
      </c>
      <c r="H672" t="inlineStr">
        <is>
          <t>Kadın / Kız</t>
        </is>
      </c>
      <c r="I672" t="inlineStr">
        <is>
          <t>Moda Diyala</t>
        </is>
      </c>
      <c r="J672" t="inlineStr">
        <is>
          <t>Elbise</t>
        </is>
      </c>
      <c r="K672" t="inlineStr">
        <is>
          <t>MNİ134-3</t>
        </is>
      </c>
      <c r="L672" t="inlineStr">
        <is>
          <t>Zimmerman Model Hürrem Kumaş Kaplama Kemer Dahil Elbise</t>
        </is>
      </c>
      <c r="M672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style="font-size:16px"&gt;Moda Diyala&lt;/span&gt;
		&lt;/span&gt;
	&lt;/span&gt;Zimmerman Model Hürrem Kumaş Kaplama Kemer Dahil Elbise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&amp;#39;oxygen-sans&amp;#39; , &amp;#39;ubuntu&amp;#39; , &amp;#39;cantarell&amp;#39; , &amp;#39;helvetica neue&amp;#39; , sans-serif"&gt;
			&lt;span style="font-size:16px"&gt;&lt;/span&gt;
		&lt;/span&gt;
	&lt;/span&gt;
&lt;/div&gt;</t>
        </is>
      </c>
      <c r="N672" t="inlineStr">
        <is>
          <t>879.0</t>
        </is>
      </c>
      <c r="O672" t="inlineStr">
        <is>
          <t>662.0</t>
        </is>
      </c>
      <c r="P672" t="inlineStr">
        <is>
          <t>622.28</t>
        </is>
      </c>
      <c r="Q672" t="inlineStr">
        <is>
          <t>1</t>
        </is>
      </c>
      <c r="R672" t="inlineStr">
        <is>
          <t>8</t>
        </is>
      </c>
      <c r="S672" t="inlineStr">
        <is>
          <t>0.0</t>
        </is>
      </c>
      <c r="T672" t="inlineStr">
        <is>
          <t>https://marketplace-single-product-images.oss-eu-central-1.aliyuncs.com/prod/293772/7e5d60bc-cae2-4b1f-991b-0d495746b3a7/photo_5789542544537926569_y.jpg</t>
        </is>
      </c>
      <c r="U672" t="inlineStr">
        <is>
          <t>https://marketplace-single-product-images.oss-eu-central-1.aliyuncs.com/prod/293772/532ed3f1-ca26-43cd-b836-744cc155398b/photo_5789542544537926570_y.jpg</t>
        </is>
      </c>
      <c r="V672" t="inlineStr">
        <is>
          <t>https://marketplace-single-product-images.oss-eu-central-1.aliyuncs.com/prod/293772/225ae4d6-4482-4062-95f7-264e190fd778/photo_5789542544537926571_y.jpg</t>
        </is>
      </c>
      <c r="W672" t="inlineStr">
        <is>
          <t>https://marketplace-single-product-images.oss-eu-central-1.aliyuncs.com/prod/293772/5beba981-b09c-4f4a-9983-60d531226110/photo_5789542544537926572_y.jpg</t>
        </is>
      </c>
      <c r="X672" t="inlineStr">
        <is>
          <t/>
        </is>
      </c>
      <c r="Y672" t="inlineStr">
        <is>
          <t/>
        </is>
      </c>
      <c r="Z672" t="inlineStr">
        <is>
          <t/>
        </is>
      </c>
      <c r="AA672" t="inlineStr">
        <is>
          <t/>
        </is>
      </c>
      <c r="AB672" t="inlineStr">
        <is>
          <t/>
        </is>
      </c>
      <c r="AC672" t="inlineStr">
        <is>
          <t/>
        </is>
      </c>
      <c r="AD672" t="inlineStr">
        <is>
          <t>Content controlled.</t>
        </is>
      </c>
      <c r="AE672" t="inlineStr">
        <is>
          <t/>
        </is>
      </c>
      <c r="AF672" s="1" t="inlineStr">
        <is>
          <t>https://www.trendyol.com/moda-diyala/zimmerman-model-hurrem-kumas-kaplama-kemer-dahil-elbise-p-348058116?merchantId=293772&amp;filterOverPriceListings=false</t>
        </is>
      </c>
    </row>
    <row r="673">
      <c r="A673" t="inlineStr">
        <is>
          <t>293772</t>
        </is>
      </c>
      <c r="B673" t="inlineStr">
        <is>
          <t>MNİ133-2</t>
        </is>
      </c>
      <c r="C673" t="inlineStr">
        <is>
          <t>21.0</t>
        </is>
      </c>
      <c r="D673" t="inlineStr">
        <is>
          <t>mni131</t>
        </is>
      </c>
      <c r="E673" t="inlineStr">
        <is>
          <t>Beyaz</t>
        </is>
      </c>
      <c r="F673" t="inlineStr">
        <is>
          <t>M</t>
        </is>
      </c>
      <c r="G673" t="inlineStr">
        <is>
          <t/>
        </is>
      </c>
      <c r="H673" t="inlineStr">
        <is>
          <t>Kadın / Kız</t>
        </is>
      </c>
      <c r="I673" t="inlineStr">
        <is>
          <t>Moda Diyala</t>
        </is>
      </c>
      <c r="J673" t="inlineStr">
        <is>
          <t>Elbise</t>
        </is>
      </c>
      <c r="K673" t="inlineStr">
        <is>
          <t>MNİ133-2</t>
        </is>
      </c>
      <c r="L673" t="inlineStr">
        <is>
          <t>İthal Ottom Kumaş Elbise</t>
        </is>
      </c>
      <c r="M673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Oxygen-Sans, Ubuntu, Cantarell, &amp;quot;Helvetica Neue&amp;quot;, sans-serif"&gt;
			&lt;span class="size" style="font-size:16px"&gt;Moda Diyala İthal Ottom Kumaş Gipe ve Newrul Detay Elbise&lt;/span&gt;
		&lt;/span&gt;
	&lt;/span&gt;
&lt;/div&gt;</t>
        </is>
      </c>
      <c r="N673" t="inlineStr">
        <is>
          <t>999.0</t>
        </is>
      </c>
      <c r="O673" t="inlineStr">
        <is>
          <t>899.0</t>
        </is>
      </c>
      <c r="P673" t="inlineStr">
        <is>
          <t>845.06</t>
        </is>
      </c>
      <c r="Q673" t="inlineStr">
        <is>
          <t>1</t>
        </is>
      </c>
      <c r="R673" t="inlineStr">
        <is>
          <t>8</t>
        </is>
      </c>
      <c r="S673" t="inlineStr">
        <is>
          <t>0.0</t>
        </is>
      </c>
      <c r="T673" t="inlineStr">
        <is>
          <t>https://marketplace-single-product-images.oss-eu-central-1.aliyuncs.com/prod/293772/c396a167-a455-4564-b450-43a693d724e3/photo_5789542544537926574_y.jpg</t>
        </is>
      </c>
      <c r="U673" t="inlineStr">
        <is>
          <t>https://marketplace-single-product-images.oss-eu-central-1.aliyuncs.com/prod/293772/92c9066a-fd30-4453-bb12-ce7632ce5fee/photo_5789542544537926575_y.jpg</t>
        </is>
      </c>
      <c r="V673" t="inlineStr">
        <is>
          <t/>
        </is>
      </c>
      <c r="W673" t="inlineStr">
        <is>
          <t/>
        </is>
      </c>
      <c r="X673" t="inlineStr">
        <is>
          <t/>
        </is>
      </c>
      <c r="Y673" t="inlineStr">
        <is>
          <t/>
        </is>
      </c>
      <c r="Z673" t="inlineStr">
        <is>
          <t/>
        </is>
      </c>
      <c r="AA673" t="inlineStr">
        <is>
          <t/>
        </is>
      </c>
      <c r="AB673" t="inlineStr">
        <is>
          <t>1</t>
        </is>
      </c>
      <c r="AC673" t="inlineStr">
        <is>
          <t>Bugün Kargoda</t>
        </is>
      </c>
      <c r="AD673" t="inlineStr">
        <is>
          <t/>
        </is>
      </c>
      <c r="AE673" t="inlineStr">
        <is>
          <t/>
        </is>
      </c>
      <c r="AF673" s="1" t="inlineStr">
        <is>
          <t>https://www.trendyol.com/moda-diyala/ithal-ottom-kumas-elbise-p-348044727?merchantId=293772&amp;filterOverPriceListings=false</t>
        </is>
      </c>
    </row>
    <row r="674">
      <c r="A674" t="inlineStr">
        <is>
          <t>293772</t>
        </is>
      </c>
      <c r="B674" t="inlineStr">
        <is>
          <t>MNİ130-3</t>
        </is>
      </c>
      <c r="C674" t="inlineStr">
        <is>
          <t>21.0</t>
        </is>
      </c>
      <c r="D674" t="inlineStr">
        <is>
          <t>MNİ130</t>
        </is>
      </c>
      <c r="E674" t="inlineStr">
        <is>
          <t>Leopar</t>
        </is>
      </c>
      <c r="F674" t="inlineStr">
        <is>
          <t>L</t>
        </is>
      </c>
      <c r="G674" t="inlineStr">
        <is>
          <t/>
        </is>
      </c>
      <c r="H674" t="inlineStr">
        <is>
          <t>Kadın / Kız</t>
        </is>
      </c>
      <c r="I674" t="inlineStr">
        <is>
          <t>Moda Diyala</t>
        </is>
      </c>
      <c r="J674" t="inlineStr">
        <is>
          <t>Gömlek</t>
        </is>
      </c>
      <c r="K674" t="inlineStr">
        <is>
          <t>MNİ130-3</t>
        </is>
      </c>
      <c r="L674" t="inlineStr">
        <is>
          <t>İthal Ottom Kumaş Gömlek</t>
        </is>
      </c>
      <c r="M674" t="inlineStr">
        <is>
          <t>&lt;div&gt;Moda Diyala İthal Ottom Kumaş Gömlek
	&lt;br /&gt;&lt;/div&gt;</t>
        </is>
      </c>
      <c r="N674" t="inlineStr">
        <is>
          <t>599.0</t>
        </is>
      </c>
      <c r="O674" t="inlineStr">
        <is>
          <t>426.0</t>
        </is>
      </c>
      <c r="P674" t="inlineStr">
        <is>
          <t>400.44</t>
        </is>
      </c>
      <c r="Q674" t="inlineStr">
        <is>
          <t>1</t>
        </is>
      </c>
      <c r="R674" t="inlineStr">
        <is>
          <t>8</t>
        </is>
      </c>
      <c r="S674" t="inlineStr">
        <is>
          <t>0.0</t>
        </is>
      </c>
      <c r="T674" t="inlineStr">
        <is>
          <t>https://marketplace-single-product-images.oss-eu-central-1.aliyuncs.com/prod/293772/ecba9eb1-be1d-4663-9693-34c946573a2f/photo_5791794344351611368_y.jpg</t>
        </is>
      </c>
      <c r="U674" t="inlineStr">
        <is>
          <t>https://marketplace-single-product-images.oss-eu-central-1.aliyuncs.com/prod/293772/6a61f152-f997-4638-a0e2-c4e1f0fcc704/photo_5791794344351611369_y.jpg</t>
        </is>
      </c>
      <c r="V674" t="inlineStr">
        <is>
          <t/>
        </is>
      </c>
      <c r="W674" t="inlineStr">
        <is>
          <t/>
        </is>
      </c>
      <c r="X674" t="inlineStr">
        <is>
          <t/>
        </is>
      </c>
      <c r="Y674" t="inlineStr">
        <is>
          <t/>
        </is>
      </c>
      <c r="Z674" t="inlineStr">
        <is>
          <t/>
        </is>
      </c>
      <c r="AA674" t="inlineStr">
        <is>
          <t/>
        </is>
      </c>
      <c r="AB674" t="inlineStr">
        <is>
          <t>1</t>
        </is>
      </c>
      <c r="AC674" t="inlineStr">
        <is>
          <t>Hızlı Teslimat</t>
        </is>
      </c>
      <c r="AD674" t="inlineStr">
        <is>
          <t/>
        </is>
      </c>
      <c r="AE674" t="inlineStr">
        <is>
          <t/>
        </is>
      </c>
      <c r="AF674" s="1" t="inlineStr">
        <is>
          <t>https://www.trendyol.com/moda-diyala/ithal-ottom-kumas-gomlek-p-348032929?merchantId=293772&amp;filterOverPriceListings=false</t>
        </is>
      </c>
    </row>
    <row r="675">
      <c r="A675" t="inlineStr">
        <is>
          <t>293772</t>
        </is>
      </c>
      <c r="B675" t="inlineStr">
        <is>
          <t>MNİ130-2</t>
        </is>
      </c>
      <c r="C675" t="inlineStr">
        <is>
          <t>21.0</t>
        </is>
      </c>
      <c r="D675" t="inlineStr">
        <is>
          <t>MNİ130</t>
        </is>
      </c>
      <c r="E675" t="inlineStr">
        <is>
          <t>Leopar</t>
        </is>
      </c>
      <c r="F675" t="inlineStr">
        <is>
          <t>M</t>
        </is>
      </c>
      <c r="G675" t="inlineStr">
        <is>
          <t/>
        </is>
      </c>
      <c r="H675" t="inlineStr">
        <is>
          <t>Kadın / Kız</t>
        </is>
      </c>
      <c r="I675" t="inlineStr">
        <is>
          <t>Moda Diyala</t>
        </is>
      </c>
      <c r="J675" t="inlineStr">
        <is>
          <t>Gömlek</t>
        </is>
      </c>
      <c r="K675" t="inlineStr">
        <is>
          <t>MNİ130-2</t>
        </is>
      </c>
      <c r="L675" t="inlineStr">
        <is>
          <t>İthal Ottom Kumaş Gömlek</t>
        </is>
      </c>
      <c r="M675" t="inlineStr">
        <is>
          <t>&lt;div&gt;Moda Diyala İthal Ottom Kumaş Gömlek
	&lt;br /&gt;&lt;/div&gt;</t>
        </is>
      </c>
      <c r="N675" t="inlineStr">
        <is>
          <t>599.0</t>
        </is>
      </c>
      <c r="O675" t="inlineStr">
        <is>
          <t>426.0</t>
        </is>
      </c>
      <c r="P675" t="inlineStr">
        <is>
          <t>400.44</t>
        </is>
      </c>
      <c r="Q675" t="inlineStr">
        <is>
          <t>7</t>
        </is>
      </c>
      <c r="R675" t="inlineStr">
        <is>
          <t>8</t>
        </is>
      </c>
      <c r="S675" t="inlineStr">
        <is>
          <t>0.0</t>
        </is>
      </c>
      <c r="T675" t="inlineStr">
        <is>
          <t>https://marketplace-single-product-images.oss-eu-central-1.aliyuncs.com/prod/293772/ecba9eb1-be1d-4663-9693-34c946573a2f/photo_5791794344351611368_y.jpg</t>
        </is>
      </c>
      <c r="U675" t="inlineStr">
        <is>
          <t>https://marketplace-single-product-images.oss-eu-central-1.aliyuncs.com/prod/293772/6a61f152-f997-4638-a0e2-c4e1f0fcc704/photo_5791794344351611369_y.jpg</t>
        </is>
      </c>
      <c r="V675" t="inlineStr">
        <is>
          <t/>
        </is>
      </c>
      <c r="W675" t="inlineStr">
        <is>
          <t/>
        </is>
      </c>
      <c r="X675" t="inlineStr">
        <is>
          <t/>
        </is>
      </c>
      <c r="Y675" t="inlineStr">
        <is>
          <t/>
        </is>
      </c>
      <c r="Z675" t="inlineStr">
        <is>
          <t/>
        </is>
      </c>
      <c r="AA675" t="inlineStr">
        <is>
          <t/>
        </is>
      </c>
      <c r="AB675" t="inlineStr">
        <is>
          <t>1</t>
        </is>
      </c>
      <c r="AC675" t="inlineStr">
        <is>
          <t>Hızlı Teslimat</t>
        </is>
      </c>
      <c r="AD675" t="inlineStr">
        <is>
          <t/>
        </is>
      </c>
      <c r="AE675" t="inlineStr">
        <is>
          <t/>
        </is>
      </c>
      <c r="AF675" s="1" t="inlineStr">
        <is>
          <t>https://www.trendyol.com/moda-diyala/ithal-ottom-kumas-gomlek-p-348032929?merchantId=293772&amp;filterOverPriceListings=false</t>
        </is>
      </c>
    </row>
    <row r="676">
      <c r="A676" t="inlineStr">
        <is>
          <t>293772</t>
        </is>
      </c>
      <c r="B676" t="inlineStr">
        <is>
          <t>MNİ130-4</t>
        </is>
      </c>
      <c r="C676" t="inlineStr">
        <is>
          <t>21.0</t>
        </is>
      </c>
      <c r="D676" t="inlineStr">
        <is>
          <t>MNİ130</t>
        </is>
      </c>
      <c r="E676" t="inlineStr">
        <is>
          <t>Leopar</t>
        </is>
      </c>
      <c r="F676" t="inlineStr">
        <is>
          <t>XL</t>
        </is>
      </c>
      <c r="G676" t="inlineStr">
        <is>
          <t/>
        </is>
      </c>
      <c r="H676" t="inlineStr">
        <is>
          <t>Kadın / Kız</t>
        </is>
      </c>
      <c r="I676" t="inlineStr">
        <is>
          <t>Moda Diyala</t>
        </is>
      </c>
      <c r="J676" t="inlineStr">
        <is>
          <t>Gömlek</t>
        </is>
      </c>
      <c r="K676" t="inlineStr">
        <is>
          <t>MNİ130-4</t>
        </is>
      </c>
      <c r="L676" t="inlineStr">
        <is>
          <t>İthal Ottom Kumaş Gömlek</t>
        </is>
      </c>
      <c r="M676" t="inlineStr">
        <is>
          <t>&lt;div&gt;Moda Diyala İthal Ottom Kumaş Gömlek
	&lt;br /&gt;&lt;/div&gt;</t>
        </is>
      </c>
      <c r="N676" t="inlineStr">
        <is>
          <t>599.0</t>
        </is>
      </c>
      <c r="O676" t="inlineStr">
        <is>
          <t>426.0</t>
        </is>
      </c>
      <c r="P676" t="inlineStr">
        <is>
          <t>400.44</t>
        </is>
      </c>
      <c r="Q676" t="inlineStr">
        <is>
          <t>1</t>
        </is>
      </c>
      <c r="R676" t="inlineStr">
        <is>
          <t>8</t>
        </is>
      </c>
      <c r="S676" t="inlineStr">
        <is>
          <t>0.0</t>
        </is>
      </c>
      <c r="T676" t="inlineStr">
        <is>
          <t>https://marketplace-single-product-images.oss-eu-central-1.aliyuncs.com/prod/293772/ecba9eb1-be1d-4663-9693-34c946573a2f/photo_5791794344351611368_y.jpg</t>
        </is>
      </c>
      <c r="U676" t="inlineStr">
        <is>
          <t>https://marketplace-single-product-images.oss-eu-central-1.aliyuncs.com/prod/293772/6a61f152-f997-4638-a0e2-c4e1f0fcc704/photo_5791794344351611369_y.jpg</t>
        </is>
      </c>
      <c r="V676" t="inlineStr">
        <is>
          <t/>
        </is>
      </c>
      <c r="W676" t="inlineStr">
        <is>
          <t/>
        </is>
      </c>
      <c r="X676" t="inlineStr">
        <is>
          <t/>
        </is>
      </c>
      <c r="Y676" t="inlineStr">
        <is>
          <t/>
        </is>
      </c>
      <c r="Z676" t="inlineStr">
        <is>
          <t/>
        </is>
      </c>
      <c r="AA676" t="inlineStr">
        <is>
          <t/>
        </is>
      </c>
      <c r="AB676" t="inlineStr">
        <is>
          <t>1</t>
        </is>
      </c>
      <c r="AC676" t="inlineStr">
        <is>
          <t>Hızlı Teslimat</t>
        </is>
      </c>
      <c r="AD676" t="inlineStr">
        <is>
          <t/>
        </is>
      </c>
      <c r="AE676" t="inlineStr">
        <is>
          <t/>
        </is>
      </c>
      <c r="AF676" s="1" t="inlineStr">
        <is>
          <t>https://www.trendyol.com/moda-diyala/ithal-ottom-kumas-gomlek-p-348032929?merchantId=293772&amp;filterOverPriceListings=false</t>
        </is>
      </c>
    </row>
    <row r="677">
      <c r="A677" t="inlineStr">
        <is>
          <t>293772</t>
        </is>
      </c>
      <c r="B677" t="inlineStr">
        <is>
          <t>MNİ130-1</t>
        </is>
      </c>
      <c r="C677" t="inlineStr">
        <is>
          <t>21.0</t>
        </is>
      </c>
      <c r="D677" t="inlineStr">
        <is>
          <t>MNİ130</t>
        </is>
      </c>
      <c r="E677" t="inlineStr">
        <is>
          <t>Leopar</t>
        </is>
      </c>
      <c r="F677" t="inlineStr">
        <is>
          <t>S</t>
        </is>
      </c>
      <c r="G677" t="inlineStr">
        <is>
          <t/>
        </is>
      </c>
      <c r="H677" t="inlineStr">
        <is>
          <t>Kadın / Kız</t>
        </is>
      </c>
      <c r="I677" t="inlineStr">
        <is>
          <t>Moda Diyala</t>
        </is>
      </c>
      <c r="J677" t="inlineStr">
        <is>
          <t>Gömlek</t>
        </is>
      </c>
      <c r="K677" t="inlineStr">
        <is>
          <t>MNİ130-1</t>
        </is>
      </c>
      <c r="L677" t="inlineStr">
        <is>
          <t>İthal Ottom Kumaş Gömlek</t>
        </is>
      </c>
      <c r="M677" t="inlineStr">
        <is>
          <t>&lt;div&gt;Moda Diyala İthal Ottom Kumaş Gömlek
	&lt;br /&gt;&lt;/div&gt;</t>
        </is>
      </c>
      <c r="N677" t="inlineStr">
        <is>
          <t>599.0</t>
        </is>
      </c>
      <c r="O677" t="inlineStr">
        <is>
          <t>426.0</t>
        </is>
      </c>
      <c r="P677" t="inlineStr">
        <is>
          <t>400.44</t>
        </is>
      </c>
      <c r="Q677" t="inlineStr">
        <is>
          <t>4</t>
        </is>
      </c>
      <c r="R677" t="inlineStr">
        <is>
          <t>8</t>
        </is>
      </c>
      <c r="S677" t="inlineStr">
        <is>
          <t>0.0</t>
        </is>
      </c>
      <c r="T677" t="inlineStr">
        <is>
          <t>https://marketplace-single-product-images.oss-eu-central-1.aliyuncs.com/prod/293772/ecba9eb1-be1d-4663-9693-34c946573a2f/photo_5791794344351611368_y.jpg</t>
        </is>
      </c>
      <c r="U677" t="inlineStr">
        <is>
          <t>https://marketplace-single-product-images.oss-eu-central-1.aliyuncs.com/prod/293772/6a61f152-f997-4638-a0e2-c4e1f0fcc704/photo_5791794344351611369_y.jpg</t>
        </is>
      </c>
      <c r="V677" t="inlineStr">
        <is>
          <t/>
        </is>
      </c>
      <c r="W677" t="inlineStr">
        <is>
          <t/>
        </is>
      </c>
      <c r="X677" t="inlineStr">
        <is>
          <t/>
        </is>
      </c>
      <c r="Y677" t="inlineStr">
        <is>
          <t/>
        </is>
      </c>
      <c r="Z677" t="inlineStr">
        <is>
          <t/>
        </is>
      </c>
      <c r="AA677" t="inlineStr">
        <is>
          <t/>
        </is>
      </c>
      <c r="AB677" t="inlineStr">
        <is>
          <t>1</t>
        </is>
      </c>
      <c r="AC677" t="inlineStr">
        <is>
          <t>Hızlı Teslimat</t>
        </is>
      </c>
      <c r="AD677" t="inlineStr">
        <is>
          <t/>
        </is>
      </c>
      <c r="AE677" t="inlineStr">
        <is>
          <t/>
        </is>
      </c>
      <c r="AF677" s="1" t="inlineStr">
        <is>
          <t>https://www.trendyol.com/moda-diyala/ithal-ottom-kumas-gomlek-p-348032929?merchantId=293772&amp;filterOverPriceListings=false</t>
        </is>
      </c>
    </row>
    <row r="678">
      <c r="A678" t="inlineStr">
        <is>
          <t>293772</t>
        </is>
      </c>
      <c r="B678" t="inlineStr">
        <is>
          <t>mni129-2</t>
        </is>
      </c>
      <c r="C678" t="inlineStr">
        <is>
          <t>21.0</t>
        </is>
      </c>
      <c r="D678" t="inlineStr">
        <is>
          <t>ithal-ottom-kumas-elbise-9</t>
        </is>
      </c>
      <c r="E678" t="inlineStr">
        <is>
          <t>Zebra Desen</t>
        </is>
      </c>
      <c r="F678" t="inlineStr">
        <is>
          <t>M</t>
        </is>
      </c>
      <c r="G678" t="inlineStr">
        <is>
          <t/>
        </is>
      </c>
      <c r="H678" t="inlineStr">
        <is>
          <t>Kadın / Kız</t>
        </is>
      </c>
      <c r="I678" t="inlineStr">
        <is>
          <t>Moda Diyala</t>
        </is>
      </c>
      <c r="J678" t="inlineStr">
        <is>
          <t>Elbise</t>
        </is>
      </c>
      <c r="K678"/>
      <c r="L678" t="inlineStr">
        <is>
          <t>İthal Ottom Kumaş Elbise</t>
        </is>
      </c>
      <c r="M678" t="inlineStr">
        <is>
          <t>Moda Diyala İthal Ottom Kumaş Elbise</t>
        </is>
      </c>
      <c r="N678" t="inlineStr">
        <is>
          <t>759.0</t>
        </is>
      </c>
      <c r="O678" t="inlineStr">
        <is>
          <t>705.0</t>
        </is>
      </c>
      <c r="P678" t="inlineStr">
        <is>
          <t>662.7</t>
        </is>
      </c>
      <c r="Q678" t="inlineStr">
        <is>
          <t>1</t>
        </is>
      </c>
      <c r="R678" t="inlineStr">
        <is>
          <t>18</t>
        </is>
      </c>
      <c r="S678" t="inlineStr">
        <is>
          <t>0.0</t>
        </is>
      </c>
      <c r="T678" t="inlineStr">
        <is>
          <t>https://cdn.myikas.com/images/02abdf09-16c8-47bb-8040-dbf6e5d3f7c0/0ab2f1c1-5ea5-4e3e-b7af-486591df841a/image_1080.jpeg</t>
        </is>
      </c>
      <c r="U678" t="inlineStr">
        <is>
          <t>https://cdn.myikas.com/images/02abdf09-16c8-47bb-8040-dbf6e5d3f7c0/e34e4fd8-a116-41f8-a652-ddf4bb914e16/image_1080.jpeg</t>
        </is>
      </c>
      <c r="V678" t="inlineStr">
        <is>
          <t>https://cdn.myikas.com/images/02abdf09-16c8-47bb-8040-dbf6e5d3f7c0/9eecbb55-f6cb-471b-aedf-6ed8d7ae2509/image_1080.jpeg</t>
        </is>
      </c>
      <c r="W678" t="inlineStr">
        <is>
          <t>https://cdn.myikas.com/images/02abdf09-16c8-47bb-8040-dbf6e5d3f7c0/f2444b33-55a3-4a42-bc2b-d2bec617a9c5/image_1080.jpeg</t>
        </is>
      </c>
      <c r="X678" t="inlineStr">
        <is>
          <t/>
        </is>
      </c>
      <c r="Y678" t="inlineStr">
        <is>
          <t/>
        </is>
      </c>
      <c r="Z678" t="inlineStr">
        <is>
          <t/>
        </is>
      </c>
      <c r="AA678" t="inlineStr">
        <is>
          <t/>
        </is>
      </c>
      <c r="AB678" t="inlineStr">
        <is>
          <t>1</t>
        </is>
      </c>
      <c r="AC678" t="inlineStr">
        <is>
          <t>Bugün Kargoda</t>
        </is>
      </c>
      <c r="AD678" t="inlineStr">
        <is>
          <t/>
        </is>
      </c>
      <c r="AE678" t="inlineStr">
        <is>
          <t/>
        </is>
      </c>
      <c r="AF678" s="1" t="inlineStr">
        <is>
          <t>https://www.trendyol.com/moda-diyala/ithal-ottom-kumas-elbise-p-347173032?merchantId=293772&amp;filterOverPriceListings=false</t>
        </is>
      </c>
    </row>
    <row r="679">
      <c r="A679" t="inlineStr">
        <is>
          <t>293772</t>
        </is>
      </c>
      <c r="B679" t="inlineStr">
        <is>
          <t>MANG81-3</t>
        </is>
      </c>
      <c r="C679" t="inlineStr">
        <is>
          <t>21.0</t>
        </is>
      </c>
      <c r="D679" t="inlineStr">
        <is>
          <t>MANG81</t>
        </is>
      </c>
      <c r="E679" t="inlineStr">
        <is>
          <t>ZEBRA</t>
        </is>
      </c>
      <c r="F679" t="inlineStr">
        <is>
          <t>L</t>
        </is>
      </c>
      <c r="G679" t="inlineStr">
        <is>
          <t/>
        </is>
      </c>
      <c r="H679" t="inlineStr">
        <is>
          <t>Kadın / Kız</t>
        </is>
      </c>
      <c r="I679" t="inlineStr">
        <is>
          <t>Moda Diyala</t>
        </is>
      </c>
      <c r="J679" t="inlineStr">
        <is>
          <t>Tulum</t>
        </is>
      </c>
      <c r="K679" t="inlineStr">
        <is>
          <t>MANG81-3</t>
        </is>
      </c>
      <c r="L679" t="inlineStr">
        <is>
          <t>Dalgıç Kumaş Kemer Dahil Gömlek Yaka Şortlu Tulum</t>
        </is>
      </c>
      <c r="M679" t="inlineStr">
        <is>
          <t>&lt;div&gt;MODA DİYALA Dalgıç Kumaş Kemer Dahil Gömlek Yaka Şortlu Tulum
	&lt;br /&gt;&lt;/div&gt;</t>
        </is>
      </c>
      <c r="N679" t="inlineStr">
        <is>
          <t>569.0</t>
        </is>
      </c>
      <c r="O679" t="inlineStr">
        <is>
          <t>341.0</t>
        </is>
      </c>
      <c r="P679" t="inlineStr">
        <is>
          <t>320.54</t>
        </is>
      </c>
      <c r="Q679" t="inlineStr">
        <is>
          <t>1</t>
        </is>
      </c>
      <c r="R679" t="inlineStr">
        <is>
          <t>8</t>
        </is>
      </c>
      <c r="S679" t="inlineStr">
        <is>
          <t>0.0</t>
        </is>
      </c>
      <c r="T679" t="inlineStr">
        <is>
          <t>https://marketplace-single-product-images.oss-eu-central-1.aliyuncs.com/prod/293772/b5757d24-71ef-4aa8-ac65-f1ccbc81b19d/photo1660991931.jpeg</t>
        </is>
      </c>
      <c r="U679" t="inlineStr">
        <is>
          <t>https://marketplace-single-product-images.oss-eu-central-1.aliyuncs.com/prod/293772/d98db19f-c26f-403c-be67-0d95e67ed3f6/photo1660991932.jpeg</t>
        </is>
      </c>
      <c r="V679" t="inlineStr">
        <is>
          <t/>
        </is>
      </c>
      <c r="W679" t="inlineStr">
        <is>
          <t/>
        </is>
      </c>
      <c r="X679" t="inlineStr">
        <is>
          <t/>
        </is>
      </c>
      <c r="Y679" t="inlineStr">
        <is>
          <t/>
        </is>
      </c>
      <c r="Z679" t="inlineStr">
        <is>
          <t/>
        </is>
      </c>
      <c r="AA679" t="inlineStr">
        <is>
          <t/>
        </is>
      </c>
      <c r="AB679" t="inlineStr">
        <is>
          <t/>
        </is>
      </c>
      <c r="AC679" t="inlineStr">
        <is>
          <t/>
        </is>
      </c>
      <c r="AD679" t="inlineStr">
        <is>
          <t/>
        </is>
      </c>
      <c r="AE679" t="inlineStr">
        <is>
          <t/>
        </is>
      </c>
      <c r="AF679" s="1" t="inlineStr">
        <is>
          <t>https://www.trendyol.com/moda-diyala/dalgic-kumas-kemer-dahil-gomlek-yaka-sortlu-tulum-p-345111000?merchantId=293772&amp;filterOverPriceListings=false</t>
        </is>
      </c>
    </row>
    <row r="680">
      <c r="A680" t="inlineStr">
        <is>
          <t>293772</t>
        </is>
      </c>
      <c r="B680" t="inlineStr">
        <is>
          <t>MNİ128-3</t>
        </is>
      </c>
      <c r="C680" t="inlineStr">
        <is>
          <t>21.0</t>
        </is>
      </c>
      <c r="D680" t="inlineStr">
        <is>
          <t>MNİ128</t>
        </is>
      </c>
      <c r="E680" t="inlineStr">
        <is>
          <t>BEYAZ</t>
        </is>
      </c>
      <c r="F680" t="inlineStr">
        <is>
          <t>L</t>
        </is>
      </c>
      <c r="G680" t="inlineStr">
        <is>
          <t/>
        </is>
      </c>
      <c r="H680" t="inlineStr">
        <is>
          <t>Kadın / Kız</t>
        </is>
      </c>
      <c r="I680" t="inlineStr">
        <is>
          <t>Moda Diyala</t>
        </is>
      </c>
      <c r="J680" t="inlineStr">
        <is>
          <t>Elbise</t>
        </is>
      </c>
      <c r="K680" t="inlineStr">
        <is>
          <t>MNİ128-3</t>
        </is>
      </c>
      <c r="L680" t="inlineStr">
        <is>
          <t>İthal Multi Şifon Kumaş Astarlı Kemer dahil elbise</t>
        </is>
      </c>
      <c r="M680" t="inlineStr">
        <is>
          <t>&lt;div&gt;MODA DİYALA ithal multi şifon kumaş astarlı kemer dahil elbise
	&lt;br /&gt;&lt;/div&gt;</t>
        </is>
      </c>
      <c r="N680" t="inlineStr">
        <is>
          <t>949.0</t>
        </is>
      </c>
      <c r="O680" t="inlineStr">
        <is>
          <t>808.0</t>
        </is>
      </c>
      <c r="P680" t="inlineStr">
        <is>
          <t>759.52</t>
        </is>
      </c>
      <c r="Q680" t="inlineStr">
        <is>
          <t>2</t>
        </is>
      </c>
      <c r="R680" t="inlineStr">
        <is>
          <t>8</t>
        </is>
      </c>
      <c r="S680" t="inlineStr">
        <is>
          <t>0.0</t>
        </is>
      </c>
      <c r="T680" t="inlineStr">
        <is>
          <t>https://marketplace-single-product-images.oss-eu-central-1.aliyuncs.com/prod/293772/a6d54f66-f152-400d-8df7-36e9128fa29f/photo1661079265.jpeg</t>
        </is>
      </c>
      <c r="U680" t="inlineStr">
        <is>
          <t>https://marketplace-single-product-images.oss-eu-central-1.aliyuncs.com/prod/293772/16fccc0b-de36-448c-9ff6-038cfbf55d4f/photo1661079265(1).jpeg</t>
        </is>
      </c>
      <c r="V680" t="inlineStr">
        <is>
          <t>https://marketplace-single-product-images.oss-eu-central-1.aliyuncs.com/prod/293772/6b672ee0-846b-4a45-8afe-c7c6f43907f0/photo1661079265(2).jpeg</t>
        </is>
      </c>
      <c r="W680" t="inlineStr">
        <is>
          <t>https://marketplace-single-product-images.oss-eu-central-1.aliyuncs.com/prod/293772/654c3c00-460e-4ffd-9b78-07e9bbe28c9b/photo1661079265(3).jpeg</t>
        </is>
      </c>
      <c r="X680" t="inlineStr">
        <is>
          <t/>
        </is>
      </c>
      <c r="Y680" t="inlineStr">
        <is>
          <t/>
        </is>
      </c>
      <c r="Z680" t="inlineStr">
        <is>
          <t/>
        </is>
      </c>
      <c r="AA680" t="inlineStr">
        <is>
          <t/>
        </is>
      </c>
      <c r="AB680" t="inlineStr">
        <is>
          <t>1</t>
        </is>
      </c>
      <c r="AC680" t="inlineStr">
        <is>
          <t/>
        </is>
      </c>
      <c r="AD680" t="inlineStr">
        <is>
          <t/>
        </is>
      </c>
      <c r="AE680" t="inlineStr">
        <is>
          <t/>
        </is>
      </c>
      <c r="AF680" s="1" t="inlineStr">
        <is>
          <t>https://www.trendyol.com/moda-diyala/ithal-multi-sifon-kumas-astarli-kemer-dahil-elbise-p-344650018?merchantId=293772&amp;filterOverPriceListings=false</t>
        </is>
      </c>
    </row>
    <row r="681">
      <c r="A681" t="inlineStr">
        <is>
          <t>293772</t>
        </is>
      </c>
      <c r="B681" t="inlineStr">
        <is>
          <t>MNİ128-1</t>
        </is>
      </c>
      <c r="C681" t="inlineStr">
        <is>
          <t>21.0</t>
        </is>
      </c>
      <c r="D681" t="inlineStr">
        <is>
          <t>MNİ128</t>
        </is>
      </c>
      <c r="E681" t="inlineStr">
        <is>
          <t>BEYAZ</t>
        </is>
      </c>
      <c r="F681" t="inlineStr">
        <is>
          <t>S</t>
        </is>
      </c>
      <c r="G681" t="inlineStr">
        <is>
          <t/>
        </is>
      </c>
      <c r="H681" t="inlineStr">
        <is>
          <t>Kadın / Kız</t>
        </is>
      </c>
      <c r="I681" t="inlineStr">
        <is>
          <t>Moda Diyala</t>
        </is>
      </c>
      <c r="J681" t="inlineStr">
        <is>
          <t>Elbise</t>
        </is>
      </c>
      <c r="K681" t="inlineStr">
        <is>
          <t>MNİ128-1</t>
        </is>
      </c>
      <c r="L681" t="inlineStr">
        <is>
          <t>İthal Multi Şifon Kumaş Astarlı Kemer dahil elbise</t>
        </is>
      </c>
      <c r="M681" t="inlineStr">
        <is>
          <t>&lt;div&gt;MODA DİYALA ithal multi şifon kumaş astarlı kemer dahil elbise
	&lt;br /&gt;&lt;/div&gt;</t>
        </is>
      </c>
      <c r="N681" t="inlineStr">
        <is>
          <t>949.0</t>
        </is>
      </c>
      <c r="O681" t="inlineStr">
        <is>
          <t>808.0</t>
        </is>
      </c>
      <c r="P681" t="inlineStr">
        <is>
          <t>759.52</t>
        </is>
      </c>
      <c r="Q681" t="inlineStr">
        <is>
          <t>1</t>
        </is>
      </c>
      <c r="R681" t="inlineStr">
        <is>
          <t>8</t>
        </is>
      </c>
      <c r="S681" t="inlineStr">
        <is>
          <t>0.0</t>
        </is>
      </c>
      <c r="T681" t="inlineStr">
        <is>
          <t>https://marketplace-single-product-images.oss-eu-central-1.aliyuncs.com/prod/293772/a6d54f66-f152-400d-8df7-36e9128fa29f/photo1661079265.jpeg</t>
        </is>
      </c>
      <c r="U681" t="inlineStr">
        <is>
          <t>https://marketplace-single-product-images.oss-eu-central-1.aliyuncs.com/prod/293772/16fccc0b-de36-448c-9ff6-038cfbf55d4f/photo1661079265(1).jpeg</t>
        </is>
      </c>
      <c r="V681" t="inlineStr">
        <is>
          <t>https://marketplace-single-product-images.oss-eu-central-1.aliyuncs.com/prod/293772/6b672ee0-846b-4a45-8afe-c7c6f43907f0/photo1661079265(2).jpeg</t>
        </is>
      </c>
      <c r="W681" t="inlineStr">
        <is>
          <t>https://marketplace-single-product-images.oss-eu-central-1.aliyuncs.com/prod/293772/654c3c00-460e-4ffd-9b78-07e9bbe28c9b/photo1661079265(3).jpeg</t>
        </is>
      </c>
      <c r="X681" t="inlineStr">
        <is>
          <t/>
        </is>
      </c>
      <c r="Y681" t="inlineStr">
        <is>
          <t/>
        </is>
      </c>
      <c r="Z681" t="inlineStr">
        <is>
          <t/>
        </is>
      </c>
      <c r="AA681" t="inlineStr">
        <is>
          <t/>
        </is>
      </c>
      <c r="AB681" t="inlineStr">
        <is>
          <t>1</t>
        </is>
      </c>
      <c r="AC681" t="inlineStr">
        <is>
          <t/>
        </is>
      </c>
      <c r="AD681" t="inlineStr">
        <is>
          <t/>
        </is>
      </c>
      <c r="AE681" t="inlineStr">
        <is>
          <t/>
        </is>
      </c>
      <c r="AF681" s="1" t="inlineStr">
        <is>
          <t>https://www.trendyol.com/moda-diyala/ithal-multi-sifon-kumas-astarli-kemer-dahil-elbise-p-344650018?merchantId=293772&amp;filterOverPriceListings=false</t>
        </is>
      </c>
    </row>
    <row r="682">
      <c r="A682" t="inlineStr">
        <is>
          <t>293772</t>
        </is>
      </c>
      <c r="B682" t="inlineStr">
        <is>
          <t>MNİ127-10</t>
        </is>
      </c>
      <c r="C682" t="inlineStr">
        <is>
          <t>21.0</t>
        </is>
      </c>
      <c r="D682" t="inlineStr">
        <is>
          <t>MNİ127</t>
        </is>
      </c>
      <c r="E682" t="inlineStr">
        <is>
          <t>YEŞİL</t>
        </is>
      </c>
      <c r="F682" t="inlineStr">
        <is>
          <t>M</t>
        </is>
      </c>
      <c r="G682" t="inlineStr">
        <is>
          <t/>
        </is>
      </c>
      <c r="H682" t="inlineStr">
        <is>
          <t>Kadın / Kız</t>
        </is>
      </c>
      <c r="I682" t="inlineStr">
        <is>
          <t>Moda Diyala</t>
        </is>
      </c>
      <c r="J682" t="inlineStr">
        <is>
          <t>Elbise</t>
        </is>
      </c>
      <c r="K682" t="inlineStr">
        <is>
          <t>MNİ127-10</t>
        </is>
      </c>
      <c r="L682" t="inlineStr">
        <is>
          <t>İthal Multi Şifon Astarlı Kemer Dahil Elbise</t>
        </is>
      </c>
      <c r="M682" t="inlineStr">
        <is>
          <t>&lt;div&gt;MODA DİYALA ithal multi şifon astarlı kemer dahil elbise
	&lt;br /&gt;&lt;/div&gt;</t>
        </is>
      </c>
      <c r="N682" t="inlineStr">
        <is>
          <t>799.0</t>
        </is>
      </c>
      <c r="O682" t="inlineStr">
        <is>
          <t>729.0</t>
        </is>
      </c>
      <c r="P682" t="inlineStr">
        <is>
          <t>685.26</t>
        </is>
      </c>
      <c r="Q682" t="inlineStr">
        <is>
          <t>1</t>
        </is>
      </c>
      <c r="R682" t="inlineStr">
        <is>
          <t>8</t>
        </is>
      </c>
      <c r="S682" t="inlineStr">
        <is>
          <t>0.0</t>
        </is>
      </c>
      <c r="T682" t="inlineStr">
        <is>
          <t>https://marketplace-single-product-images.oss-eu-central-1.aliyuncs.com/prod/293772/ebfdbd33-c65e-4cea-8c3b-242ac9afcbe5/photo1661077323).jpeg</t>
        </is>
      </c>
      <c r="U682" t="inlineStr">
        <is>
          <t>https://marketplace-single-product-images.oss-eu-central-1.aliyuncs.com/prod/293772/600c05ec-c583-460e-ae73-eeb240fcb7d9/photo1661077323.jpeg</t>
        </is>
      </c>
      <c r="V682" t="inlineStr">
        <is>
          <t>https://marketplace-single-product-images.oss-eu-central-1.aliyuncs.com/prod/293772/f9d26b53-9abb-413a-81b9-733b8bc29339/photo16610773231).jpeg</t>
        </is>
      </c>
      <c r="W682" t="inlineStr">
        <is>
          <t/>
        </is>
      </c>
      <c r="X682" t="inlineStr">
        <is>
          <t/>
        </is>
      </c>
      <c r="Y682" t="inlineStr">
        <is>
          <t/>
        </is>
      </c>
      <c r="Z682" t="inlineStr">
        <is>
          <t/>
        </is>
      </c>
      <c r="AA682" t="inlineStr">
        <is>
          <t/>
        </is>
      </c>
      <c r="AB682" t="inlineStr">
        <is>
          <t>1</t>
        </is>
      </c>
      <c r="AC682" t="inlineStr">
        <is>
          <t>Bugün Kargoda</t>
        </is>
      </c>
      <c r="AD682" t="inlineStr">
        <is>
          <t/>
        </is>
      </c>
      <c r="AE682" t="inlineStr">
        <is>
          <t/>
        </is>
      </c>
      <c r="AF682" s="1" t="inlineStr">
        <is>
          <t>https://www.trendyol.com/moda-diyala/ithal-multi-sifon-astarli-kemer-dahil-elbise-p-344651741?merchantId=293772&amp;filterOverPriceListings=false</t>
        </is>
      </c>
    </row>
    <row r="683">
      <c r="A683" t="inlineStr">
        <is>
          <t>293772</t>
        </is>
      </c>
      <c r="B683" t="inlineStr">
        <is>
          <t>MNİ126-11</t>
        </is>
      </c>
      <c r="C683" t="inlineStr">
        <is>
          <t>21.0</t>
        </is>
      </c>
      <c r="D683" t="inlineStr">
        <is>
          <t>MNİ126</t>
        </is>
      </c>
      <c r="E683" t="inlineStr">
        <is>
          <t>YEŞİL</t>
        </is>
      </c>
      <c r="F683" t="inlineStr">
        <is>
          <t>L</t>
        </is>
      </c>
      <c r="G683" t="inlineStr">
        <is>
          <t/>
        </is>
      </c>
      <c r="H683" t="inlineStr">
        <is>
          <t>Kadın / Kız</t>
        </is>
      </c>
      <c r="I683" t="inlineStr">
        <is>
          <t>Moda Diyala</t>
        </is>
      </c>
      <c r="J683" t="inlineStr">
        <is>
          <t>Elbise</t>
        </is>
      </c>
      <c r="K683" t="inlineStr">
        <is>
          <t>MNİ126-11</t>
        </is>
      </c>
      <c r="L683" t="inlineStr">
        <is>
          <t>İthal Ottom Kumaş Elbise</t>
        </is>
      </c>
      <c r="M683" t="inlineStr">
        <is>
          <t>&lt;div&gt;MODA DİYALA&amp;nbsp;
	&lt;br /&gt;&lt;/div&gt;</t>
        </is>
      </c>
      <c r="N683" t="inlineStr">
        <is>
          <t>949.0</t>
        </is>
      </c>
      <c r="O683" t="inlineStr">
        <is>
          <t>708.0</t>
        </is>
      </c>
      <c r="P683" t="inlineStr">
        <is>
          <t>665.52</t>
        </is>
      </c>
      <c r="Q683" t="inlineStr">
        <is>
          <t>2</t>
        </is>
      </c>
      <c r="R683" t="inlineStr">
        <is>
          <t>8</t>
        </is>
      </c>
      <c r="S683" t="inlineStr">
        <is>
          <t>0.0</t>
        </is>
      </c>
      <c r="T683" t="inlineStr">
        <is>
          <t>https://marketplace-single-product-images.oss-eu-central-1.aliyuncs.com/prod/293772/a27cf6e3-8b68-4574-b027-b3c63492cd0e/photo1661076847.jpeg</t>
        </is>
      </c>
      <c r="U683" t="inlineStr">
        <is>
          <t>https://marketplace-single-product-images.oss-eu-central-1.aliyuncs.com/prod/293772/8759d68e-bcad-45ce-b7e9-a540a46787ed/photo16610768471).jpeg</t>
        </is>
      </c>
      <c r="V683" t="inlineStr">
        <is>
          <t>https://marketplace-single-product-images.oss-eu-central-1.aliyuncs.com/prod/293772/ebc90e04-43c7-4aeb-97ea-8c610041db3d/photo1661076848(1).jpeg</t>
        </is>
      </c>
      <c r="W683" t="inlineStr">
        <is>
          <t>https://marketplace-single-product-images.oss-eu-central-1.aliyuncs.com/prod/293772/59eae5fe-0c27-4a35-b210-d1cc68c8aa85/photo1661076848(2).jpeg</t>
        </is>
      </c>
      <c r="X683" t="inlineStr">
        <is>
          <t>https://marketplace-single-product-images.oss-eu-central-1.aliyuncs.com/prod/293772/0526ec90-ff99-456b-be05-b4d0c760f8df/photo1661076848.jpeg</t>
        </is>
      </c>
      <c r="Y683" t="inlineStr">
        <is>
          <t>https://marketplace-single-product-images.oss-eu-central-1.aliyuncs.com/prod/293772/05a85c5e-7034-4b40-b922-29331f68497d/photo1661076848.jpeg</t>
        </is>
      </c>
      <c r="Z683" t="inlineStr">
        <is>
          <t/>
        </is>
      </c>
      <c r="AA683" t="inlineStr">
        <is>
          <t/>
        </is>
      </c>
      <c r="AB683" t="inlineStr">
        <is>
          <t>1</t>
        </is>
      </c>
      <c r="AC683" t="inlineStr">
        <is>
          <t>Bugün Kargoda</t>
        </is>
      </c>
      <c r="AD683" t="inlineStr">
        <is>
          <t/>
        </is>
      </c>
      <c r="AE683" t="inlineStr">
        <is>
          <t/>
        </is>
      </c>
      <c r="AF683" s="1" t="inlineStr">
        <is>
          <t>https://www.trendyol.com/moda-diyala/ithal-ottom-kumas-elbise-p-344552567?merchantId=293772&amp;filterOverPriceListings=false</t>
        </is>
      </c>
    </row>
    <row r="684">
      <c r="A684" t="inlineStr">
        <is>
          <t>293772</t>
        </is>
      </c>
      <c r="B684" t="inlineStr">
        <is>
          <t>MNİ126-9</t>
        </is>
      </c>
      <c r="C684" t="inlineStr">
        <is>
          <t>21.0</t>
        </is>
      </c>
      <c r="D684" t="inlineStr">
        <is>
          <t>MNİ126</t>
        </is>
      </c>
      <c r="E684" t="inlineStr">
        <is>
          <t>YEŞİL</t>
        </is>
      </c>
      <c r="F684" t="inlineStr">
        <is>
          <t>S</t>
        </is>
      </c>
      <c r="G684" t="inlineStr">
        <is>
          <t/>
        </is>
      </c>
      <c r="H684" t="inlineStr">
        <is>
          <t>Kadın / Kız</t>
        </is>
      </c>
      <c r="I684" t="inlineStr">
        <is>
          <t>Moda Diyala</t>
        </is>
      </c>
      <c r="J684" t="inlineStr">
        <is>
          <t>Elbise</t>
        </is>
      </c>
      <c r="K684" t="inlineStr">
        <is>
          <t>MNİ126-9</t>
        </is>
      </c>
      <c r="L684" t="inlineStr">
        <is>
          <t>İthal Ottom Kumaş Elbise</t>
        </is>
      </c>
      <c r="M684" t="inlineStr">
        <is>
          <t>&lt;div&gt;MODA DİYALA&amp;nbsp;
	&lt;br /&gt;&lt;/div&gt;</t>
        </is>
      </c>
      <c r="N684" t="inlineStr">
        <is>
          <t>949.0</t>
        </is>
      </c>
      <c r="O684" t="inlineStr">
        <is>
          <t>708.0</t>
        </is>
      </c>
      <c r="P684" t="inlineStr">
        <is>
          <t>665.52</t>
        </is>
      </c>
      <c r="Q684" t="inlineStr">
        <is>
          <t>2</t>
        </is>
      </c>
      <c r="R684" t="inlineStr">
        <is>
          <t>8</t>
        </is>
      </c>
      <c r="S684" t="inlineStr">
        <is>
          <t>0.0</t>
        </is>
      </c>
      <c r="T684" t="inlineStr">
        <is>
          <t>https://marketplace-single-product-images.oss-eu-central-1.aliyuncs.com/prod/293772/a27cf6e3-8b68-4574-b027-b3c63492cd0e/photo1661076847.jpeg</t>
        </is>
      </c>
      <c r="U684" t="inlineStr">
        <is>
          <t>https://marketplace-single-product-images.oss-eu-central-1.aliyuncs.com/prod/293772/8759d68e-bcad-45ce-b7e9-a540a46787ed/photo16610768471).jpeg</t>
        </is>
      </c>
      <c r="V684" t="inlineStr">
        <is>
          <t>https://marketplace-single-product-images.oss-eu-central-1.aliyuncs.com/prod/293772/ebc90e04-43c7-4aeb-97ea-8c610041db3d/photo1661076848(1).jpeg</t>
        </is>
      </c>
      <c r="W684" t="inlineStr">
        <is>
          <t>https://marketplace-single-product-images.oss-eu-central-1.aliyuncs.com/prod/293772/59eae5fe-0c27-4a35-b210-d1cc68c8aa85/photo1661076848(2).jpeg</t>
        </is>
      </c>
      <c r="X684" t="inlineStr">
        <is>
          <t>https://marketplace-single-product-images.oss-eu-central-1.aliyuncs.com/prod/293772/0526ec90-ff99-456b-be05-b4d0c760f8df/photo1661076848.jpeg</t>
        </is>
      </c>
      <c r="Y684" t="inlineStr">
        <is>
          <t>https://marketplace-single-product-images.oss-eu-central-1.aliyuncs.com/prod/293772/05a85c5e-7034-4b40-b922-29331f68497d/photo1661076848.jpeg</t>
        </is>
      </c>
      <c r="Z684" t="inlineStr">
        <is>
          <t/>
        </is>
      </c>
      <c r="AA684" t="inlineStr">
        <is>
          <t/>
        </is>
      </c>
      <c r="AB684" t="inlineStr">
        <is>
          <t>1</t>
        </is>
      </c>
      <c r="AC684" t="inlineStr">
        <is>
          <t>Bugün Kargoda</t>
        </is>
      </c>
      <c r="AD684" t="inlineStr">
        <is>
          <t/>
        </is>
      </c>
      <c r="AE684" t="inlineStr">
        <is>
          <t/>
        </is>
      </c>
      <c r="AF684" s="1" t="inlineStr">
        <is>
          <t>https://www.trendyol.com/moda-diyala/ithal-ottom-kumas-elbise-p-344552567?merchantId=293772&amp;filterOverPriceListings=false</t>
        </is>
      </c>
    </row>
    <row r="685">
      <c r="A685" t="inlineStr">
        <is>
          <t>293772</t>
        </is>
      </c>
      <c r="B685" t="inlineStr">
        <is>
          <t>MNİ126-10</t>
        </is>
      </c>
      <c r="C685" t="inlineStr">
        <is>
          <t>21.0</t>
        </is>
      </c>
      <c r="D685" t="inlineStr">
        <is>
          <t>MNİ126</t>
        </is>
      </c>
      <c r="E685" t="inlineStr">
        <is>
          <t>YEŞİL</t>
        </is>
      </c>
      <c r="F685" t="inlineStr">
        <is>
          <t>M</t>
        </is>
      </c>
      <c r="G685" t="inlineStr">
        <is>
          <t/>
        </is>
      </c>
      <c r="H685" t="inlineStr">
        <is>
          <t>Kadın / Kız</t>
        </is>
      </c>
      <c r="I685" t="inlineStr">
        <is>
          <t>Moda Diyala</t>
        </is>
      </c>
      <c r="J685" t="inlineStr">
        <is>
          <t>Elbise</t>
        </is>
      </c>
      <c r="K685" t="inlineStr">
        <is>
          <t>MNİ126-10</t>
        </is>
      </c>
      <c r="L685" t="inlineStr">
        <is>
          <t>İthal Ottom Kumaş Elbise</t>
        </is>
      </c>
      <c r="M685" t="inlineStr">
        <is>
          <t>&lt;div&gt;MODA DİYALA&amp;nbsp;
	&lt;br /&gt;&lt;/div&gt;</t>
        </is>
      </c>
      <c r="N685" t="inlineStr">
        <is>
          <t>949.0</t>
        </is>
      </c>
      <c r="O685" t="inlineStr">
        <is>
          <t>708.0</t>
        </is>
      </c>
      <c r="P685" t="inlineStr">
        <is>
          <t>665.52</t>
        </is>
      </c>
      <c r="Q685" t="inlineStr">
        <is>
          <t>3</t>
        </is>
      </c>
      <c r="R685" t="inlineStr">
        <is>
          <t>8</t>
        </is>
      </c>
      <c r="S685" t="inlineStr">
        <is>
          <t>0.0</t>
        </is>
      </c>
      <c r="T685" t="inlineStr">
        <is>
          <t>https://marketplace-single-product-images.oss-eu-central-1.aliyuncs.com/prod/293772/a27cf6e3-8b68-4574-b027-b3c63492cd0e/photo1661076847.jpeg</t>
        </is>
      </c>
      <c r="U685" t="inlineStr">
        <is>
          <t>https://marketplace-single-product-images.oss-eu-central-1.aliyuncs.com/prod/293772/8759d68e-bcad-45ce-b7e9-a540a46787ed/photo16610768471).jpeg</t>
        </is>
      </c>
      <c r="V685" t="inlineStr">
        <is>
          <t>https://marketplace-single-product-images.oss-eu-central-1.aliyuncs.com/prod/293772/ebc90e04-43c7-4aeb-97ea-8c610041db3d/photo1661076848(1).jpeg</t>
        </is>
      </c>
      <c r="W685" t="inlineStr">
        <is>
          <t>https://marketplace-single-product-images.oss-eu-central-1.aliyuncs.com/prod/293772/59eae5fe-0c27-4a35-b210-d1cc68c8aa85/photo1661076848(2).jpeg</t>
        </is>
      </c>
      <c r="X685" t="inlineStr">
        <is>
          <t>https://marketplace-single-product-images.oss-eu-central-1.aliyuncs.com/prod/293772/0526ec90-ff99-456b-be05-b4d0c760f8df/photo1661076848.jpeg</t>
        </is>
      </c>
      <c r="Y685" t="inlineStr">
        <is>
          <t>https://marketplace-single-product-images.oss-eu-central-1.aliyuncs.com/prod/293772/05a85c5e-7034-4b40-b922-29331f68497d/photo1661076848.jpeg</t>
        </is>
      </c>
      <c r="Z685" t="inlineStr">
        <is>
          <t/>
        </is>
      </c>
      <c r="AA685" t="inlineStr">
        <is>
          <t/>
        </is>
      </c>
      <c r="AB685" t="inlineStr">
        <is>
          <t>1</t>
        </is>
      </c>
      <c r="AC685" t="inlineStr">
        <is>
          <t>Bugün Kargoda</t>
        </is>
      </c>
      <c r="AD685" t="inlineStr">
        <is>
          <t/>
        </is>
      </c>
      <c r="AE685" t="inlineStr">
        <is>
          <t/>
        </is>
      </c>
      <c r="AF685" s="1" t="inlineStr">
        <is>
          <t>https://www.trendyol.com/moda-diyala/ithal-ottom-kumas-elbise-p-344552567?merchantId=293772&amp;filterOverPriceListings=false</t>
        </is>
      </c>
    </row>
    <row r="686">
      <c r="A686" t="inlineStr">
        <is>
          <t>293772</t>
        </is>
      </c>
      <c r="B686" t="inlineStr">
        <is>
          <t>MNİ125-3</t>
        </is>
      </c>
      <c r="C686" t="inlineStr">
        <is>
          <t>21.0</t>
        </is>
      </c>
      <c r="D686" t="inlineStr">
        <is>
          <t>MNİ125</t>
        </is>
      </c>
      <c r="E686" t="inlineStr">
        <is>
          <t>MAVİ</t>
        </is>
      </c>
      <c r="F686" t="inlineStr">
        <is>
          <t>L</t>
        </is>
      </c>
      <c r="G686" t="inlineStr">
        <is>
          <t/>
        </is>
      </c>
      <c r="H686" t="inlineStr">
        <is>
          <t>Kadın / Kız</t>
        </is>
      </c>
      <c r="I686" t="inlineStr">
        <is>
          <t>Moda Diyala</t>
        </is>
      </c>
      <c r="J686" t="inlineStr">
        <is>
          <t>Elbise</t>
        </is>
      </c>
      <c r="K686" t="inlineStr">
        <is>
          <t>MNİ125-3</t>
        </is>
      </c>
      <c r="L686" t="inlineStr">
        <is>
          <t>İthal Multi Şifon Kumaş Kemer Dahil Elbise</t>
        </is>
      </c>
      <c r="M686" t="inlineStr">
        <is>
          <t>&lt;div&gt;MODA DİYALA ithal multi şifon kumaş kemer dahil elbise
	&lt;br /&gt;&lt;/div&gt;</t>
        </is>
      </c>
      <c r="N686" t="inlineStr">
        <is>
          <t>859.0</t>
        </is>
      </c>
      <c r="O686" t="inlineStr">
        <is>
          <t>733.0</t>
        </is>
      </c>
      <c r="P686" t="inlineStr">
        <is>
          <t>689.02</t>
        </is>
      </c>
      <c r="Q686" t="inlineStr">
        <is>
          <t>1</t>
        </is>
      </c>
      <c r="R686" t="inlineStr">
        <is>
          <t>8</t>
        </is>
      </c>
      <c r="S686" t="inlineStr">
        <is>
          <t>0.0</t>
        </is>
      </c>
      <c r="T686" t="inlineStr">
        <is>
          <t>https://marketplace-single-product-images.oss-eu-central-1.aliyuncs.com/prod/293772/1566b5b7-81f6-4180-839a-293e42d7fe4b/zyro-image(9).png</t>
        </is>
      </c>
      <c r="U686" t="inlineStr">
        <is>
          <t/>
        </is>
      </c>
      <c r="V686" t="inlineStr">
        <is>
          <t/>
        </is>
      </c>
      <c r="W686" t="inlineStr">
        <is>
          <t/>
        </is>
      </c>
      <c r="X686" t="inlineStr">
        <is>
          <t/>
        </is>
      </c>
      <c r="Y686" t="inlineStr">
        <is>
          <t/>
        </is>
      </c>
      <c r="Z686" t="inlineStr">
        <is>
          <t/>
        </is>
      </c>
      <c r="AA686" t="inlineStr">
        <is>
          <t/>
        </is>
      </c>
      <c r="AB686" t="inlineStr">
        <is>
          <t>1</t>
        </is>
      </c>
      <c r="AC686" t="inlineStr">
        <is>
          <t>Hızlı Teslimat</t>
        </is>
      </c>
      <c r="AD686" t="inlineStr">
        <is>
          <t/>
        </is>
      </c>
      <c r="AE686" t="inlineStr">
        <is>
          <t/>
        </is>
      </c>
      <c r="AF686" s="1" t="inlineStr">
        <is>
          <t>https://www.trendyol.com/moda-diyala/ithal-multi-sifon-kumas-kemer-dahil-elbise-p-344545704?merchantId=293772&amp;filterOverPriceListings=false</t>
        </is>
      </c>
    </row>
    <row r="687">
      <c r="A687" t="inlineStr">
        <is>
          <t>293772</t>
        </is>
      </c>
      <c r="B687" t="inlineStr">
        <is>
          <t>MNİ125-5</t>
        </is>
      </c>
      <c r="C687" t="inlineStr">
        <is>
          <t>21.0</t>
        </is>
      </c>
      <c r="D687" t="inlineStr">
        <is>
          <t>MNİ125</t>
        </is>
      </c>
      <c r="E687" t="inlineStr">
        <is>
          <t>PEMBE</t>
        </is>
      </c>
      <c r="F687" t="inlineStr">
        <is>
          <t>S</t>
        </is>
      </c>
      <c r="G687" t="inlineStr">
        <is>
          <t/>
        </is>
      </c>
      <c r="H687" t="inlineStr">
        <is>
          <t>Kadın / Kız</t>
        </is>
      </c>
      <c r="I687" t="inlineStr">
        <is>
          <t>Moda Diyala</t>
        </is>
      </c>
      <c r="J687" t="inlineStr">
        <is>
          <t>Elbise</t>
        </is>
      </c>
      <c r="K687" t="inlineStr">
        <is>
          <t>MNİ125-5</t>
        </is>
      </c>
      <c r="L687" t="inlineStr">
        <is>
          <t>İthal Multi Şifon Kumaş Kemer Dahil Elbise</t>
        </is>
      </c>
      <c r="M687" t="inlineStr">
        <is>
          <t>&lt;div&gt;MODA DİYALA ithal multi şifon kumaş kemer dahil elbise
	&lt;br /&gt;&lt;/div&gt;</t>
        </is>
      </c>
      <c r="N687" t="inlineStr">
        <is>
          <t>859.0</t>
        </is>
      </c>
      <c r="O687" t="inlineStr">
        <is>
          <t>733.0</t>
        </is>
      </c>
      <c r="P687" t="inlineStr">
        <is>
          <t>689.02</t>
        </is>
      </c>
      <c r="Q687" t="inlineStr">
        <is>
          <t>1</t>
        </is>
      </c>
      <c r="R687" t="inlineStr">
        <is>
          <t>8</t>
        </is>
      </c>
      <c r="S687" t="inlineStr">
        <is>
          <t>0.0</t>
        </is>
      </c>
      <c r="T687" t="inlineStr">
        <is>
          <t>https://marketplace-single-product-images.oss-eu-central-1.aliyuncs.com/prod/293772/718d3edf-e424-4b62-a22a-7a9077c75209/zyro-image(8).png</t>
        </is>
      </c>
      <c r="U687" t="inlineStr">
        <is>
          <t/>
        </is>
      </c>
      <c r="V687" t="inlineStr">
        <is>
          <t/>
        </is>
      </c>
      <c r="W687" t="inlineStr">
        <is>
          <t/>
        </is>
      </c>
      <c r="X687" t="inlineStr">
        <is>
          <t/>
        </is>
      </c>
      <c r="Y687" t="inlineStr">
        <is>
          <t/>
        </is>
      </c>
      <c r="Z687" t="inlineStr">
        <is>
          <t/>
        </is>
      </c>
      <c r="AA687" t="inlineStr">
        <is>
          <t/>
        </is>
      </c>
      <c r="AB687" t="inlineStr">
        <is>
          <t>1</t>
        </is>
      </c>
      <c r="AC687" t="inlineStr">
        <is>
          <t>Bugün Kargoda</t>
        </is>
      </c>
      <c r="AD687" t="inlineStr">
        <is>
          <t/>
        </is>
      </c>
      <c r="AE687" t="inlineStr">
        <is>
          <t/>
        </is>
      </c>
      <c r="AF687" s="1" t="inlineStr">
        <is>
          <t>https://www.trendyol.com/moda-diyala/ithal-multi-sifon-kumas-kemer-dahil-elbise-p-344526717?merchantId=293772&amp;filterOverPriceListings=false</t>
        </is>
      </c>
    </row>
    <row r="688">
      <c r="A688" t="inlineStr">
        <is>
          <t>293772</t>
        </is>
      </c>
      <c r="B688" t="inlineStr">
        <is>
          <t>MNİ125-1</t>
        </is>
      </c>
      <c r="C688" t="inlineStr">
        <is>
          <t>21.0</t>
        </is>
      </c>
      <c r="D688" t="inlineStr">
        <is>
          <t>MNİ125</t>
        </is>
      </c>
      <c r="E688" t="inlineStr">
        <is>
          <t>MAVİ</t>
        </is>
      </c>
      <c r="F688" t="inlineStr">
        <is>
          <t>S</t>
        </is>
      </c>
      <c r="G688" t="inlineStr">
        <is>
          <t/>
        </is>
      </c>
      <c r="H688" t="inlineStr">
        <is>
          <t>Kadın / Kız</t>
        </is>
      </c>
      <c r="I688" t="inlineStr">
        <is>
          <t>Moda Diyala</t>
        </is>
      </c>
      <c r="J688" t="inlineStr">
        <is>
          <t>Elbise</t>
        </is>
      </c>
      <c r="K688" t="inlineStr">
        <is>
          <t>MNİ125-1</t>
        </is>
      </c>
      <c r="L688" t="inlineStr">
        <is>
          <t>İthal Multi Şifon Kumaş Kemer Dahil Elbise</t>
        </is>
      </c>
      <c r="M688" t="inlineStr">
        <is>
          <t>&lt;div&gt;MODA DİYALA ithal multi şifon kumaş kemer dahil elbise
	&lt;br /&gt;&lt;/div&gt;</t>
        </is>
      </c>
      <c r="N688" t="inlineStr">
        <is>
          <t>859.0</t>
        </is>
      </c>
      <c r="O688" t="inlineStr">
        <is>
          <t>733.0</t>
        </is>
      </c>
      <c r="P688" t="inlineStr">
        <is>
          <t>689.02</t>
        </is>
      </c>
      <c r="Q688" t="inlineStr">
        <is>
          <t>1</t>
        </is>
      </c>
      <c r="R688" t="inlineStr">
        <is>
          <t>8</t>
        </is>
      </c>
      <c r="S688" t="inlineStr">
        <is>
          <t>0.0</t>
        </is>
      </c>
      <c r="T688" t="inlineStr">
        <is>
          <t>https://marketplace-single-product-images.oss-eu-central-1.aliyuncs.com/prod/293772/1566b5b7-81f6-4180-839a-293e42d7fe4b/zyro-image(9).png</t>
        </is>
      </c>
      <c r="U688" t="inlineStr">
        <is>
          <t/>
        </is>
      </c>
      <c r="V688" t="inlineStr">
        <is>
          <t/>
        </is>
      </c>
      <c r="W688" t="inlineStr">
        <is>
          <t/>
        </is>
      </c>
      <c r="X688" t="inlineStr">
        <is>
          <t/>
        </is>
      </c>
      <c r="Y688" t="inlineStr">
        <is>
          <t/>
        </is>
      </c>
      <c r="Z688" t="inlineStr">
        <is>
          <t/>
        </is>
      </c>
      <c r="AA688" t="inlineStr">
        <is>
          <t/>
        </is>
      </c>
      <c r="AB688" t="inlineStr">
        <is>
          <t>1</t>
        </is>
      </c>
      <c r="AC688" t="inlineStr">
        <is>
          <t>Hızlı Teslimat</t>
        </is>
      </c>
      <c r="AD688" t="inlineStr">
        <is>
          <t/>
        </is>
      </c>
      <c r="AE688" t="inlineStr">
        <is>
          <t/>
        </is>
      </c>
      <c r="AF688" s="1" t="inlineStr">
        <is>
          <t>https://www.trendyol.com/moda-diyala/ithal-multi-sifon-kumas-kemer-dahil-elbise-p-344545704?merchantId=293772&amp;filterOverPriceListings=false</t>
        </is>
      </c>
    </row>
    <row r="689">
      <c r="A689" t="inlineStr">
        <is>
          <t>293772</t>
        </is>
      </c>
      <c r="B689" t="inlineStr">
        <is>
          <t>MNİ125-2</t>
        </is>
      </c>
      <c r="C689" t="inlineStr">
        <is>
          <t>21.0</t>
        </is>
      </c>
      <c r="D689" t="inlineStr">
        <is>
          <t>MNİ125</t>
        </is>
      </c>
      <c r="E689" t="inlineStr">
        <is>
          <t>MAVİ</t>
        </is>
      </c>
      <c r="F689" t="inlineStr">
        <is>
          <t>M</t>
        </is>
      </c>
      <c r="G689" t="inlineStr">
        <is>
          <t/>
        </is>
      </c>
      <c r="H689" t="inlineStr">
        <is>
          <t>Kadın / Kız</t>
        </is>
      </c>
      <c r="I689" t="inlineStr">
        <is>
          <t>Moda Diyala</t>
        </is>
      </c>
      <c r="J689" t="inlineStr">
        <is>
          <t>Elbise</t>
        </is>
      </c>
      <c r="K689" t="inlineStr">
        <is>
          <t>MNİ125-2</t>
        </is>
      </c>
      <c r="L689" t="inlineStr">
        <is>
          <t>İthal Multi Şifon Kumaş Kemer Dahil Elbise</t>
        </is>
      </c>
      <c r="M689" t="inlineStr">
        <is>
          <t>&lt;div&gt;MODA DİYALA ithal multi şifon kumaş kemer dahil elbise
	&lt;br /&gt;&lt;/div&gt;</t>
        </is>
      </c>
      <c r="N689" t="inlineStr">
        <is>
          <t>859.0</t>
        </is>
      </c>
      <c r="O689" t="inlineStr">
        <is>
          <t>733.0</t>
        </is>
      </c>
      <c r="P689" t="inlineStr">
        <is>
          <t>689.02</t>
        </is>
      </c>
      <c r="Q689" t="inlineStr">
        <is>
          <t>1</t>
        </is>
      </c>
      <c r="R689" t="inlineStr">
        <is>
          <t>8</t>
        </is>
      </c>
      <c r="S689" t="inlineStr">
        <is>
          <t>0.0</t>
        </is>
      </c>
      <c r="T689" t="inlineStr">
        <is>
          <t>https://marketplace-single-product-images.oss-eu-central-1.aliyuncs.com/prod/293772/1566b5b7-81f6-4180-839a-293e42d7fe4b/zyro-image(9).png</t>
        </is>
      </c>
      <c r="U689" t="inlineStr">
        <is>
          <t/>
        </is>
      </c>
      <c r="V689" t="inlineStr">
        <is>
          <t/>
        </is>
      </c>
      <c r="W689" t="inlineStr">
        <is>
          <t/>
        </is>
      </c>
      <c r="X689" t="inlineStr">
        <is>
          <t/>
        </is>
      </c>
      <c r="Y689" t="inlineStr">
        <is>
          <t/>
        </is>
      </c>
      <c r="Z689" t="inlineStr">
        <is>
          <t/>
        </is>
      </c>
      <c r="AA689" t="inlineStr">
        <is>
          <t/>
        </is>
      </c>
      <c r="AB689" t="inlineStr">
        <is>
          <t>1</t>
        </is>
      </c>
      <c r="AC689" t="inlineStr">
        <is>
          <t>Hızlı Teslimat</t>
        </is>
      </c>
      <c r="AD689" t="inlineStr">
        <is>
          <t/>
        </is>
      </c>
      <c r="AE689" t="inlineStr">
        <is>
          <t/>
        </is>
      </c>
      <c r="AF689" s="1" t="inlineStr">
        <is>
          <t>https://www.trendyol.com/moda-diyala/ithal-multi-sifon-kumas-kemer-dahil-elbise-p-344545704?merchantId=293772&amp;filterOverPriceListings=false</t>
        </is>
      </c>
    </row>
    <row r="690">
      <c r="A690" t="inlineStr">
        <is>
          <t>293772</t>
        </is>
      </c>
      <c r="B690" t="inlineStr">
        <is>
          <t>MNİ125-6</t>
        </is>
      </c>
      <c r="C690" t="inlineStr">
        <is>
          <t>21.0</t>
        </is>
      </c>
      <c r="D690" t="inlineStr">
        <is>
          <t>MNİ125</t>
        </is>
      </c>
      <c r="E690" t="inlineStr">
        <is>
          <t>PEMBE</t>
        </is>
      </c>
      <c r="F690" t="inlineStr">
        <is>
          <t>M</t>
        </is>
      </c>
      <c r="G690" t="inlineStr">
        <is>
          <t/>
        </is>
      </c>
      <c r="H690" t="inlineStr">
        <is>
          <t>Kadın / Kız</t>
        </is>
      </c>
      <c r="I690" t="inlineStr">
        <is>
          <t>Moda Diyala</t>
        </is>
      </c>
      <c r="J690" t="inlineStr">
        <is>
          <t>Elbise</t>
        </is>
      </c>
      <c r="K690" t="inlineStr">
        <is>
          <t>MNİ125-6</t>
        </is>
      </c>
      <c r="L690" t="inlineStr">
        <is>
          <t>İthal Multi Şifon Kumaş Kemer Dahil Elbise</t>
        </is>
      </c>
      <c r="M690" t="inlineStr">
        <is>
          <t>&lt;div&gt;MODA DİYALA ithal multi şifon kumaş kemer dahil elbise
	&lt;br /&gt;&lt;/div&gt;</t>
        </is>
      </c>
      <c r="N690" t="inlineStr">
        <is>
          <t>859.0</t>
        </is>
      </c>
      <c r="O690" t="inlineStr">
        <is>
          <t>733.0</t>
        </is>
      </c>
      <c r="P690" t="inlineStr">
        <is>
          <t>689.02</t>
        </is>
      </c>
      <c r="Q690" t="inlineStr">
        <is>
          <t>1</t>
        </is>
      </c>
      <c r="R690" t="inlineStr">
        <is>
          <t>8</t>
        </is>
      </c>
      <c r="S690" t="inlineStr">
        <is>
          <t>0.0</t>
        </is>
      </c>
      <c r="T690" t="inlineStr">
        <is>
          <t>https://marketplace-single-product-images.oss-eu-central-1.aliyuncs.com/prod/293772/718d3edf-e424-4b62-a22a-7a9077c75209/zyro-image(8).png</t>
        </is>
      </c>
      <c r="U690" t="inlineStr">
        <is>
          <t/>
        </is>
      </c>
      <c r="V690" t="inlineStr">
        <is>
          <t/>
        </is>
      </c>
      <c r="W690" t="inlineStr">
        <is>
          <t/>
        </is>
      </c>
      <c r="X690" t="inlineStr">
        <is>
          <t/>
        </is>
      </c>
      <c r="Y690" t="inlineStr">
        <is>
          <t/>
        </is>
      </c>
      <c r="Z690" t="inlineStr">
        <is>
          <t/>
        </is>
      </c>
      <c r="AA690" t="inlineStr">
        <is>
          <t/>
        </is>
      </c>
      <c r="AB690" t="inlineStr">
        <is>
          <t>1</t>
        </is>
      </c>
      <c r="AC690" t="inlineStr">
        <is>
          <t>Bugün Kargoda</t>
        </is>
      </c>
      <c r="AD690" t="inlineStr">
        <is>
          <t/>
        </is>
      </c>
      <c r="AE690" t="inlineStr">
        <is>
          <t/>
        </is>
      </c>
      <c r="AF690" s="1" t="inlineStr">
        <is>
          <t>https://www.trendyol.com/moda-diyala/ithal-multi-sifon-kumas-kemer-dahil-elbise-p-344526717?merchantId=293772&amp;filterOverPriceListings=false</t>
        </is>
      </c>
    </row>
    <row r="691">
      <c r="A691" t="inlineStr">
        <is>
          <t>293772</t>
        </is>
      </c>
      <c r="B691" t="inlineStr">
        <is>
          <t>MNİ124-4</t>
        </is>
      </c>
      <c r="C691" t="inlineStr">
        <is>
          <t>21.0</t>
        </is>
      </c>
      <c r="D691" t="inlineStr">
        <is>
          <t>MNİ124</t>
        </is>
      </c>
      <c r="E691" t="inlineStr">
        <is>
          <t>BEJ</t>
        </is>
      </c>
      <c r="F691" t="inlineStr">
        <is>
          <t>XL</t>
        </is>
      </c>
      <c r="G691" t="inlineStr">
        <is>
          <t/>
        </is>
      </c>
      <c r="H691" t="inlineStr">
        <is>
          <t>Kadın / Kız</t>
        </is>
      </c>
      <c r="I691" t="inlineStr">
        <is>
          <t>Moda Diyala</t>
        </is>
      </c>
      <c r="J691" t="inlineStr">
        <is>
          <t>Elbise</t>
        </is>
      </c>
      <c r="K691" t="inlineStr">
        <is>
          <t>MNİ124-4</t>
        </is>
      </c>
      <c r="L691" t="inlineStr">
        <is>
          <t>ithal ottom kumaş dantel detay elbise</t>
        </is>
      </c>
      <c r="M691" t="inlineStr">
        <is>
          <t>&lt;div&gt;MODA DİYALA ithal ottom kumaş dantel detay elbise
	&lt;br /&gt;&lt;/div&gt;</t>
        </is>
      </c>
      <c r="N691" t="inlineStr">
        <is>
          <t>939.0</t>
        </is>
      </c>
      <c r="O691" t="inlineStr">
        <is>
          <t>630.0</t>
        </is>
      </c>
      <c r="P691" t="inlineStr">
        <is>
          <t>592.2</t>
        </is>
      </c>
      <c r="Q691" t="inlineStr">
        <is>
          <t>1</t>
        </is>
      </c>
      <c r="R691" t="inlineStr">
        <is>
          <t>8</t>
        </is>
      </c>
      <c r="S691" t="inlineStr">
        <is>
          <t>0.0</t>
        </is>
      </c>
      <c r="T691" t="inlineStr">
        <is>
          <t>https://marketplace-single-product-images.oss-eu-central-1.aliyuncs.com/prod/293772/42afddb8-fe35-41b0-a7c2-9de7ade7dbd0/photo1661026822(4).jpeg</t>
        </is>
      </c>
      <c r="U691" t="inlineStr">
        <is>
          <t>https://marketplace-single-product-images.oss-eu-central-1.aliyuncs.com/prod/293772/bbe975d2-65fd-40ee-9aba-3c06a4478de2/photo1661026822(12).jpeg</t>
        </is>
      </c>
      <c r="V691" t="inlineStr">
        <is>
          <t>https://marketplace-single-product-images.oss-eu-central-1.aliyuncs.com/prod/293772/69e3f927-bbe1-4912-9a95-99cd1d099084/photo1661026822(13).jpeg</t>
        </is>
      </c>
      <c r="W691" t="inlineStr">
        <is>
          <t>https://marketplace-single-product-images.oss-eu-central-1.aliyuncs.com/prod/293772/a7206bd5-f1ae-438d-8493-bcb4e033f27a/photo1661026822(22).jpeg</t>
        </is>
      </c>
      <c r="X691" t="inlineStr">
        <is>
          <t/>
        </is>
      </c>
      <c r="Y691" t="inlineStr">
        <is>
          <t/>
        </is>
      </c>
      <c r="Z691" t="inlineStr">
        <is>
          <t/>
        </is>
      </c>
      <c r="AA691" t="inlineStr">
        <is>
          <t/>
        </is>
      </c>
      <c r="AB691" t="inlineStr">
        <is>
          <t>1</t>
        </is>
      </c>
      <c r="AC691" t="inlineStr">
        <is>
          <t>Hızlı Teslimat</t>
        </is>
      </c>
      <c r="AD691" t="inlineStr">
        <is>
          <t/>
        </is>
      </c>
      <c r="AE691" t="inlineStr">
        <is>
          <t/>
        </is>
      </c>
      <c r="AF691" s="1" t="inlineStr">
        <is>
          <t>https://www.trendyol.com/moda-diyala/ithal-ottom-kumas-dantel-detay-elbise-p-344274460?merchantId=293772&amp;filterOverPriceListings=false</t>
        </is>
      </c>
    </row>
    <row r="692">
      <c r="A692" t="inlineStr">
        <is>
          <t>293772</t>
        </is>
      </c>
      <c r="B692" t="inlineStr">
        <is>
          <t>MNİ124-7</t>
        </is>
      </c>
      <c r="C692" t="inlineStr">
        <is>
          <t>21.0</t>
        </is>
      </c>
      <c r="D692" t="inlineStr">
        <is>
          <t>MNİ124</t>
        </is>
      </c>
      <c r="E692" t="inlineStr">
        <is>
          <t>TURKUAZ</t>
        </is>
      </c>
      <c r="F692" t="inlineStr">
        <is>
          <t>L</t>
        </is>
      </c>
      <c r="G692" t="inlineStr">
        <is>
          <t/>
        </is>
      </c>
      <c r="H692" t="inlineStr">
        <is>
          <t>Kadın / Kız</t>
        </is>
      </c>
      <c r="I692" t="inlineStr">
        <is>
          <t>Moda Diyala</t>
        </is>
      </c>
      <c r="J692" t="inlineStr">
        <is>
          <t>Elbise</t>
        </is>
      </c>
      <c r="K692" t="inlineStr">
        <is>
          <t>MNİ124-7</t>
        </is>
      </c>
      <c r="L692" t="inlineStr">
        <is>
          <t>ithal ottom kumaş dantel detay elbise</t>
        </is>
      </c>
      <c r="M692" t="inlineStr">
        <is>
          <t>&lt;div&gt;MODA DİYALA ithal ottom kumaş dantel detay elbise
	&lt;br /&gt;&lt;/div&gt;</t>
        </is>
      </c>
      <c r="N692" t="inlineStr">
        <is>
          <t>939.0</t>
        </is>
      </c>
      <c r="O692" t="inlineStr">
        <is>
          <t>630.0</t>
        </is>
      </c>
      <c r="P692" t="inlineStr">
        <is>
          <t>592.2</t>
        </is>
      </c>
      <c r="Q692" t="inlineStr">
        <is>
          <t>1</t>
        </is>
      </c>
      <c r="R692" t="inlineStr">
        <is>
          <t>8</t>
        </is>
      </c>
      <c r="S692" t="inlineStr">
        <is>
          <t>0.0</t>
        </is>
      </c>
      <c r="T692" t="inlineStr">
        <is>
          <t>https://marketplace-single-product-images.oss-eu-central-1.aliyuncs.com/prod/293772/b3a6d79c-a1cd-4de3-a9e4-d1a56f8a900c/photo1661026822(1).jpeg</t>
        </is>
      </c>
      <c r="U692" t="inlineStr">
        <is>
          <t>https://marketplace-single-product-images.oss-eu-central-1.aliyuncs.com/prod/293772/df1dec64-2403-40c5-b72c-9fddb93c58fa/photo1661026821(1).jpeg</t>
        </is>
      </c>
      <c r="V692" t="inlineStr">
        <is>
          <t>https://marketplace-single-product-images.oss-eu-central-1.aliyuncs.com/prod/293772/1c5a9076-3998-4589-82d8-911931976c7c/photo1661026821.jpeg</t>
        </is>
      </c>
      <c r="W692" t="inlineStr">
        <is>
          <t>https://marketplace-single-product-images.oss-eu-central-1.aliyuncs.com/prod/293772/80070c26-74db-4d71-a782-10770d3ef023/photo1661026822.jpeg</t>
        </is>
      </c>
      <c r="X692" t="inlineStr">
        <is>
          <t/>
        </is>
      </c>
      <c r="Y692" t="inlineStr">
        <is>
          <t/>
        </is>
      </c>
      <c r="Z692" t="inlineStr">
        <is>
          <t/>
        </is>
      </c>
      <c r="AA692" t="inlineStr">
        <is>
          <t/>
        </is>
      </c>
      <c r="AB692" t="inlineStr">
        <is>
          <t>1</t>
        </is>
      </c>
      <c r="AC692" t="inlineStr">
        <is>
          <t>Bugün Kargoda</t>
        </is>
      </c>
      <c r="AD692" t="inlineStr">
        <is>
          <t/>
        </is>
      </c>
      <c r="AE692" t="inlineStr">
        <is>
          <t/>
        </is>
      </c>
      <c r="AF692" s="1" t="inlineStr">
        <is>
          <t>https://www.trendyol.com/moda-diyala/ithal-ottom-kumas-dantel-detay-elbise-p-344222268?merchantId=293772&amp;filterOverPriceListings=false</t>
        </is>
      </c>
    </row>
    <row r="693">
      <c r="A693" t="inlineStr">
        <is>
          <t>293772</t>
        </is>
      </c>
      <c r="B693" t="inlineStr">
        <is>
          <t>MNİ124-6</t>
        </is>
      </c>
      <c r="C693" t="inlineStr">
        <is>
          <t>21.0</t>
        </is>
      </c>
      <c r="D693" t="inlineStr">
        <is>
          <t>MNİ124</t>
        </is>
      </c>
      <c r="E693" t="inlineStr">
        <is>
          <t>TURKUAZ</t>
        </is>
      </c>
      <c r="F693" t="inlineStr">
        <is>
          <t>M</t>
        </is>
      </c>
      <c r="G693" t="inlineStr">
        <is>
          <t/>
        </is>
      </c>
      <c r="H693" t="inlineStr">
        <is>
          <t>Kadın / Kız</t>
        </is>
      </c>
      <c r="I693" t="inlineStr">
        <is>
          <t>Moda Diyala</t>
        </is>
      </c>
      <c r="J693" t="inlineStr">
        <is>
          <t>Elbise</t>
        </is>
      </c>
      <c r="K693" t="inlineStr">
        <is>
          <t>MNİ124-6</t>
        </is>
      </c>
      <c r="L693" t="inlineStr">
        <is>
          <t>ithal ottom kumaş dantel detay elbise</t>
        </is>
      </c>
      <c r="M693" t="inlineStr">
        <is>
          <t>&lt;div&gt;MODA DİYALA ithal ottom kumaş dantel detay elbise
	&lt;br /&gt;&lt;/div&gt;</t>
        </is>
      </c>
      <c r="N693" t="inlineStr">
        <is>
          <t>939.0</t>
        </is>
      </c>
      <c r="O693" t="inlineStr">
        <is>
          <t>630.0</t>
        </is>
      </c>
      <c r="P693" t="inlineStr">
        <is>
          <t>592.2</t>
        </is>
      </c>
      <c r="Q693" t="inlineStr">
        <is>
          <t>2</t>
        </is>
      </c>
      <c r="R693" t="inlineStr">
        <is>
          <t>8</t>
        </is>
      </c>
      <c r="S693" t="inlineStr">
        <is>
          <t>0.0</t>
        </is>
      </c>
      <c r="T693" t="inlineStr">
        <is>
          <t>https://marketplace-single-product-images.oss-eu-central-1.aliyuncs.com/prod/293772/b3a6d79c-a1cd-4de3-a9e4-d1a56f8a900c/photo1661026822(1).jpeg</t>
        </is>
      </c>
      <c r="U693" t="inlineStr">
        <is>
          <t>https://marketplace-single-product-images.oss-eu-central-1.aliyuncs.com/prod/293772/df1dec64-2403-40c5-b72c-9fddb93c58fa/photo1661026821(1).jpeg</t>
        </is>
      </c>
      <c r="V693" t="inlineStr">
        <is>
          <t>https://marketplace-single-product-images.oss-eu-central-1.aliyuncs.com/prod/293772/1c5a9076-3998-4589-82d8-911931976c7c/photo1661026821.jpeg</t>
        </is>
      </c>
      <c r="W693" t="inlineStr">
        <is>
          <t>https://marketplace-single-product-images.oss-eu-central-1.aliyuncs.com/prod/293772/80070c26-74db-4d71-a782-10770d3ef023/photo1661026822.jpeg</t>
        </is>
      </c>
      <c r="X693" t="inlineStr">
        <is>
          <t/>
        </is>
      </c>
      <c r="Y693" t="inlineStr">
        <is>
          <t/>
        </is>
      </c>
      <c r="Z693" t="inlineStr">
        <is>
          <t/>
        </is>
      </c>
      <c r="AA693" t="inlineStr">
        <is>
          <t/>
        </is>
      </c>
      <c r="AB693" t="inlineStr">
        <is>
          <t/>
        </is>
      </c>
      <c r="AC693" t="inlineStr">
        <is>
          <t/>
        </is>
      </c>
      <c r="AD693" t="inlineStr">
        <is>
          <t/>
        </is>
      </c>
      <c r="AE693" t="inlineStr">
        <is>
          <t/>
        </is>
      </c>
      <c r="AF693" s="1" t="inlineStr">
        <is>
          <t>https://www.trendyol.com/moda-diyala/ithal-ottom-kumas-dantel-detay-elbise-p-344222268?merchantId=293772&amp;filterOverPriceListings=false</t>
        </is>
      </c>
    </row>
    <row r="694">
      <c r="A694" t="inlineStr">
        <is>
          <t>293772</t>
        </is>
      </c>
      <c r="B694" t="inlineStr">
        <is>
          <t>MNİ122-3</t>
        </is>
      </c>
      <c r="C694" t="inlineStr">
        <is>
          <t>21.0</t>
        </is>
      </c>
      <c r="D694" t="inlineStr">
        <is>
          <t>MNİ122</t>
        </is>
      </c>
      <c r="E694" t="inlineStr">
        <is>
          <t>BEYAZ</t>
        </is>
      </c>
      <c r="F694" t="inlineStr">
        <is>
          <t>M</t>
        </is>
      </c>
      <c r="G694" t="inlineStr">
        <is>
          <t/>
        </is>
      </c>
      <c r="H694" t="inlineStr">
        <is>
          <t>Kadın / Kız</t>
        </is>
      </c>
      <c r="I694" t="inlineStr">
        <is>
          <t>Moda Diyala</t>
        </is>
      </c>
      <c r="J694" t="inlineStr">
        <is>
          <t>Elbise</t>
        </is>
      </c>
      <c r="K694" t="inlineStr">
        <is>
          <t>MNİ122</t>
        </is>
      </c>
      <c r="L694" t="inlineStr">
        <is>
          <t>İthal Brode Dantel Kumaş Elbise</t>
        </is>
      </c>
      <c r="M694" t="inlineStr">
        <is>
          <t>&lt;div&gt;Moda Diyala İthal Brode Dantel Kumaş Elbise
	&lt;br /&gt;&lt;/div&gt;</t>
        </is>
      </c>
      <c r="N694" t="inlineStr">
        <is>
          <t>1099.0</t>
        </is>
      </c>
      <c r="O694" t="inlineStr">
        <is>
          <t>734.0</t>
        </is>
      </c>
      <c r="P694" t="inlineStr">
        <is>
          <t>689.96</t>
        </is>
      </c>
      <c r="Q694" t="inlineStr">
        <is>
          <t>5</t>
        </is>
      </c>
      <c r="R694" t="inlineStr">
        <is>
          <t>8</t>
        </is>
      </c>
      <c r="S694" t="inlineStr">
        <is>
          <t>0.0</t>
        </is>
      </c>
      <c r="T694" t="inlineStr">
        <is>
          <t>https://marketplace-single-product-images.oss-eu-central-1.aliyuncs.com/prod/293772/8f3188fc-d464-4555-a144-7fa8717a25c1/photo1661017492(1).jpeg</t>
        </is>
      </c>
      <c r="U694" t="inlineStr">
        <is>
          <t>https://marketplace-single-product-images.oss-eu-central-1.aliyuncs.com/prod/293772/dc58e3fe-f992-493a-a6dd-98856c5c8333/photo1661017492(2).jpeg</t>
        </is>
      </c>
      <c r="V694" t="inlineStr">
        <is>
          <t>https://marketplace-single-product-images.oss-eu-central-1.aliyuncs.com/prod/293772/6ebfb3f7-efd7-47c9-ab1e-9f8c3027b456/photo1661017492.jpeg</t>
        </is>
      </c>
      <c r="W694" t="inlineStr">
        <is>
          <t/>
        </is>
      </c>
      <c r="X694" t="inlineStr">
        <is>
          <t/>
        </is>
      </c>
      <c r="Y694" t="inlineStr">
        <is>
          <t/>
        </is>
      </c>
      <c r="Z694" t="inlineStr">
        <is>
          <t/>
        </is>
      </c>
      <c r="AA694" t="inlineStr">
        <is>
          <t/>
        </is>
      </c>
      <c r="AB694" t="inlineStr">
        <is>
          <t/>
        </is>
      </c>
      <c r="AC694" t="inlineStr">
        <is>
          <t/>
        </is>
      </c>
      <c r="AD694" t="inlineStr">
        <is>
          <t/>
        </is>
      </c>
      <c r="AE694" t="inlineStr">
        <is>
          <t/>
        </is>
      </c>
      <c r="AF694" s="1" t="inlineStr">
        <is>
          <t>https://www.trendyol.com/moda-diyala/ithal-brode-dantel-kumas-elbise-p-344186253?merchantId=293772&amp;filterOverPriceListings=false</t>
        </is>
      </c>
    </row>
    <row r="695">
      <c r="A695" t="inlineStr">
        <is>
          <t>293772</t>
        </is>
      </c>
      <c r="B695" t="inlineStr">
        <is>
          <t>MNİ122-4</t>
        </is>
      </c>
      <c r="C695" t="inlineStr">
        <is>
          <t>21.0</t>
        </is>
      </c>
      <c r="D695" t="inlineStr">
        <is>
          <t>MNİ122</t>
        </is>
      </c>
      <c r="E695" t="inlineStr">
        <is>
          <t>BEYAZ</t>
        </is>
      </c>
      <c r="F695" t="inlineStr">
        <is>
          <t>S</t>
        </is>
      </c>
      <c r="G695" t="inlineStr">
        <is>
          <t/>
        </is>
      </c>
      <c r="H695" t="inlineStr">
        <is>
          <t>Kadın / Kız</t>
        </is>
      </c>
      <c r="I695" t="inlineStr">
        <is>
          <t>Moda Diyala</t>
        </is>
      </c>
      <c r="J695" t="inlineStr">
        <is>
          <t>Elbise</t>
        </is>
      </c>
      <c r="K695" t="inlineStr">
        <is>
          <t>MNİ122-4</t>
        </is>
      </c>
      <c r="L695" t="inlineStr">
        <is>
          <t>İthal Brode Dantel Kumaş Elbise</t>
        </is>
      </c>
      <c r="M695" t="inlineStr">
        <is>
          <t>&lt;div&gt;Moda Diyala İthal Brode Dantel Kumaş Elbise
	&lt;br /&gt;&lt;/div&gt;</t>
        </is>
      </c>
      <c r="N695" t="inlineStr">
        <is>
          <t>1099.0</t>
        </is>
      </c>
      <c r="O695" t="inlineStr">
        <is>
          <t>734.0</t>
        </is>
      </c>
      <c r="P695" t="inlineStr">
        <is>
          <t>689.96</t>
        </is>
      </c>
      <c r="Q695" t="inlineStr">
        <is>
          <t>2</t>
        </is>
      </c>
      <c r="R695" t="inlineStr">
        <is>
          <t>8</t>
        </is>
      </c>
      <c r="S695" t="inlineStr">
        <is>
          <t>0.0</t>
        </is>
      </c>
      <c r="T695" t="inlineStr">
        <is>
          <t>https://marketplace-single-product-images.oss-eu-central-1.aliyuncs.com/prod/293772/8f3188fc-d464-4555-a144-7fa8717a25c1/photo1661017492(1).jpeg</t>
        </is>
      </c>
      <c r="U695" t="inlineStr">
        <is>
          <t>https://marketplace-single-product-images.oss-eu-central-1.aliyuncs.com/prod/293772/dc58e3fe-f992-493a-a6dd-98856c5c8333/photo1661017492(2).jpeg</t>
        </is>
      </c>
      <c r="V695" t="inlineStr">
        <is>
          <t>https://marketplace-single-product-images.oss-eu-central-1.aliyuncs.com/prod/293772/6ebfb3f7-efd7-47c9-ab1e-9f8c3027b456/photo1661017492.jpeg</t>
        </is>
      </c>
      <c r="W695" t="inlineStr">
        <is>
          <t/>
        </is>
      </c>
      <c r="X695" t="inlineStr">
        <is>
          <t/>
        </is>
      </c>
      <c r="Y695" t="inlineStr">
        <is>
          <t/>
        </is>
      </c>
      <c r="Z695" t="inlineStr">
        <is>
          <t/>
        </is>
      </c>
      <c r="AA695" t="inlineStr">
        <is>
          <t/>
        </is>
      </c>
      <c r="AB695" t="inlineStr">
        <is>
          <t/>
        </is>
      </c>
      <c r="AC695" t="inlineStr">
        <is>
          <t/>
        </is>
      </c>
      <c r="AD695" t="inlineStr">
        <is>
          <t/>
        </is>
      </c>
      <c r="AE695" t="inlineStr">
        <is>
          <t/>
        </is>
      </c>
      <c r="AF695" s="1" t="inlineStr">
        <is>
          <t>https://www.trendyol.com/moda-diyala/ithal-brode-dantel-kumas-elbise-p-344186253?merchantId=293772&amp;filterOverPriceListings=false</t>
        </is>
      </c>
    </row>
    <row r="696">
      <c r="A696" t="inlineStr">
        <is>
          <t>293772</t>
        </is>
      </c>
      <c r="B696" t="inlineStr">
        <is>
          <t>MNİ121-3</t>
        </is>
      </c>
      <c r="C696" t="inlineStr">
        <is>
          <t>21.0</t>
        </is>
      </c>
      <c r="D696" t="inlineStr">
        <is>
          <t>MNİ121</t>
        </is>
      </c>
      <c r="E696" t="inlineStr">
        <is>
          <t>SİYAH-GOLD</t>
        </is>
      </c>
      <c r="F696" t="inlineStr">
        <is>
          <t>L</t>
        </is>
      </c>
      <c r="G696" t="inlineStr">
        <is>
          <t/>
        </is>
      </c>
      <c r="H696" t="inlineStr">
        <is>
          <t>Kadın / Kız</t>
        </is>
      </c>
      <c r="I696" t="inlineStr">
        <is>
          <t>Moda Diyala</t>
        </is>
      </c>
      <c r="J696" t="inlineStr">
        <is>
          <t>Elbise</t>
        </is>
      </c>
      <c r="K696" t="inlineStr">
        <is>
          <t>MNİ121-3</t>
        </is>
      </c>
      <c r="L696" t="inlineStr">
        <is>
          <t>İthal Sobe Saten Kumaş Elbise</t>
        </is>
      </c>
      <c r="M696" t="inlineStr">
        <is>
          <t>&lt;div&gt;ithal cobe saten kumaş elbise
	&lt;br /&gt;&lt;/div&gt;</t>
        </is>
      </c>
      <c r="N696" t="inlineStr">
        <is>
          <t>929.0</t>
        </is>
      </c>
      <c r="O696" t="inlineStr">
        <is>
          <t>798.0</t>
        </is>
      </c>
      <c r="P696" t="inlineStr">
        <is>
          <t>750.12</t>
        </is>
      </c>
      <c r="Q696" t="inlineStr">
        <is>
          <t>1</t>
        </is>
      </c>
      <c r="R696" t="inlineStr">
        <is>
          <t>8</t>
        </is>
      </c>
      <c r="S696" t="inlineStr">
        <is>
          <t>0.0</t>
        </is>
      </c>
      <c r="T696" t="inlineStr">
        <is>
          <t>https://marketplace-single-product-images.oss-eu-central-1.aliyuncs.com/prod/293772/15a122f4-d9f3-45d8-8b9c-ecce108980af/photo1661082515(1).jpeg</t>
        </is>
      </c>
      <c r="U696" t="inlineStr">
        <is>
          <t>https://marketplace-single-product-images.oss-eu-central-1.aliyuncs.com/prod/293772/bf83d38c-9586-46b4-8e0f-ce250c388a5d/photo1661082515(2).jpeg</t>
        </is>
      </c>
      <c r="V696" t="inlineStr">
        <is>
          <t>https://marketplace-single-product-images.oss-eu-central-1.aliyuncs.com/prod/293772/ffff4692-9f5b-4700-acb4-3ac3559b8c7d/photo1661082515.jpeg</t>
        </is>
      </c>
      <c r="W696" t="inlineStr">
        <is>
          <t/>
        </is>
      </c>
      <c r="X696" t="inlineStr">
        <is>
          <t/>
        </is>
      </c>
      <c r="Y696" t="inlineStr">
        <is>
          <t/>
        </is>
      </c>
      <c r="Z696" t="inlineStr">
        <is>
          <t/>
        </is>
      </c>
      <c r="AA696" t="inlineStr">
        <is>
          <t/>
        </is>
      </c>
      <c r="AB696" t="inlineStr">
        <is>
          <t>1</t>
        </is>
      </c>
      <c r="AC696" t="inlineStr">
        <is>
          <t>Bugün Kargoda</t>
        </is>
      </c>
      <c r="AD696" t="inlineStr">
        <is>
          <t/>
        </is>
      </c>
      <c r="AE696" t="inlineStr">
        <is>
          <t/>
        </is>
      </c>
      <c r="AF696" s="1" t="inlineStr">
        <is>
          <t>https://www.trendyol.com/moda-diyala/ithal-sobe-saten-kumas-elbise-p-344122021?merchantId=293772&amp;filterOverPriceListings=false</t>
        </is>
      </c>
    </row>
    <row r="697">
      <c r="A697" t="inlineStr">
        <is>
          <t>293772</t>
        </is>
      </c>
      <c r="B697" t="inlineStr">
        <is>
          <t>MNİ121-2</t>
        </is>
      </c>
      <c r="C697" t="inlineStr">
        <is>
          <t>21.0</t>
        </is>
      </c>
      <c r="D697" t="inlineStr">
        <is>
          <t>MNİ121</t>
        </is>
      </c>
      <c r="E697" t="inlineStr">
        <is>
          <t>SİYAH-GOLD</t>
        </is>
      </c>
      <c r="F697" t="inlineStr">
        <is>
          <t>M</t>
        </is>
      </c>
      <c r="G697" t="inlineStr">
        <is>
          <t/>
        </is>
      </c>
      <c r="H697" t="inlineStr">
        <is>
          <t>Kadın / Kız</t>
        </is>
      </c>
      <c r="I697" t="inlineStr">
        <is>
          <t>Moda Diyala</t>
        </is>
      </c>
      <c r="J697" t="inlineStr">
        <is>
          <t>Elbise</t>
        </is>
      </c>
      <c r="K697" t="inlineStr">
        <is>
          <t>MNİ121-2</t>
        </is>
      </c>
      <c r="L697" t="inlineStr">
        <is>
          <t>İthal Sobe Saten Kumaş Elbise</t>
        </is>
      </c>
      <c r="M697" t="inlineStr">
        <is>
          <t>&lt;div&gt;ithal cobe saten kumaş elbise
	&lt;br /&gt;&lt;/div&gt;</t>
        </is>
      </c>
      <c r="N697" t="inlineStr">
        <is>
          <t>929.0</t>
        </is>
      </c>
      <c r="O697" t="inlineStr">
        <is>
          <t>798.0</t>
        </is>
      </c>
      <c r="P697" t="inlineStr">
        <is>
          <t>750.12</t>
        </is>
      </c>
      <c r="Q697" t="inlineStr">
        <is>
          <t>1</t>
        </is>
      </c>
      <c r="R697" t="inlineStr">
        <is>
          <t>8</t>
        </is>
      </c>
      <c r="S697" t="inlineStr">
        <is>
          <t>0.0</t>
        </is>
      </c>
      <c r="T697" t="inlineStr">
        <is>
          <t>https://marketplace-single-product-images.oss-eu-central-1.aliyuncs.com/prod/293772/15a122f4-d9f3-45d8-8b9c-ecce108980af/photo1661082515(1).jpeg</t>
        </is>
      </c>
      <c r="U697" t="inlineStr">
        <is>
          <t>https://marketplace-single-product-images.oss-eu-central-1.aliyuncs.com/prod/293772/bf83d38c-9586-46b4-8e0f-ce250c388a5d/photo1661082515(2).jpeg</t>
        </is>
      </c>
      <c r="V697" t="inlineStr">
        <is>
          <t>https://marketplace-single-product-images.oss-eu-central-1.aliyuncs.com/prod/293772/ffff4692-9f5b-4700-acb4-3ac3559b8c7d/photo1661082515.jpeg</t>
        </is>
      </c>
      <c r="W697" t="inlineStr">
        <is>
          <t/>
        </is>
      </c>
      <c r="X697" t="inlineStr">
        <is>
          <t/>
        </is>
      </c>
      <c r="Y697" t="inlineStr">
        <is>
          <t/>
        </is>
      </c>
      <c r="Z697" t="inlineStr">
        <is>
          <t/>
        </is>
      </c>
      <c r="AA697" t="inlineStr">
        <is>
          <t/>
        </is>
      </c>
      <c r="AB697" t="inlineStr">
        <is>
          <t>1</t>
        </is>
      </c>
      <c r="AC697" t="inlineStr">
        <is>
          <t>Bugün Kargoda</t>
        </is>
      </c>
      <c r="AD697" t="inlineStr">
        <is>
          <t/>
        </is>
      </c>
      <c r="AE697" t="inlineStr">
        <is>
          <t/>
        </is>
      </c>
      <c r="AF697" s="1" t="inlineStr">
        <is>
          <t>https://www.trendyol.com/moda-diyala/ithal-sobe-saten-kumas-elbise-p-344122021?merchantId=293772&amp;filterOverPriceListings=false</t>
        </is>
      </c>
    </row>
    <row r="698">
      <c r="A698" t="inlineStr">
        <is>
          <t>293772</t>
        </is>
      </c>
      <c r="B698" t="inlineStr">
        <is>
          <t>MNİ120-6</t>
        </is>
      </c>
      <c r="C698" t="inlineStr">
        <is>
          <t>21.0</t>
        </is>
      </c>
      <c r="D698" t="inlineStr">
        <is>
          <t>MNİ120</t>
        </is>
      </c>
      <c r="E698" t="inlineStr">
        <is>
          <t>MAVİ</t>
        </is>
      </c>
      <c r="F698" t="inlineStr">
        <is>
          <t>M</t>
        </is>
      </c>
      <c r="G698" t="inlineStr">
        <is>
          <t/>
        </is>
      </c>
      <c r="H698" t="inlineStr">
        <is>
          <t>Kadın / Kız</t>
        </is>
      </c>
      <c r="I698" t="inlineStr">
        <is>
          <t>Moda Diyala</t>
        </is>
      </c>
      <c r="J698" t="inlineStr">
        <is>
          <t>Elbise</t>
        </is>
      </c>
      <c r="K698" t="inlineStr">
        <is>
          <t>MNİ120-6</t>
        </is>
      </c>
      <c r="L698" t="inlineStr">
        <is>
          <t>Ithal Cobe Saten Kumaş Elbise</t>
        </is>
      </c>
      <c r="M698" t="inlineStr">
        <is>
          <t>&lt;div&gt;Moda Diyala ithal cobe saten kumaş elbise
	&lt;br /&gt;&lt;/div&gt;</t>
        </is>
      </c>
      <c r="N698" t="inlineStr">
        <is>
          <t>749.0</t>
        </is>
      </c>
      <c r="O698" t="inlineStr">
        <is>
          <t>489.0</t>
        </is>
      </c>
      <c r="P698" t="inlineStr">
        <is>
          <t>459.66</t>
        </is>
      </c>
      <c r="Q698" t="inlineStr">
        <is>
          <t>1</t>
        </is>
      </c>
      <c r="R698" t="inlineStr">
        <is>
          <t>8</t>
        </is>
      </c>
      <c r="S698" t="inlineStr">
        <is>
          <t>0.0</t>
        </is>
      </c>
      <c r="T698" t="inlineStr">
        <is>
          <t>https://marketplace-single-product-images.oss-eu-central-1.aliyuncs.com/prod/293772/646b93df-550e-42b5-b7f7-3db5eeb9657e/photo1661095348(2).jpeg</t>
        </is>
      </c>
      <c r="U698" t="inlineStr">
        <is>
          <t>https://marketplace-single-product-images.oss-eu-central-1.aliyuncs.com/prod/293772/dfd48668-d9b4-4c28-91c6-00fca4369f58/photo1661095348(3).jpeg</t>
        </is>
      </c>
      <c r="V698" t="inlineStr">
        <is>
          <t/>
        </is>
      </c>
      <c r="W698" t="inlineStr">
        <is>
          <t/>
        </is>
      </c>
      <c r="X698" t="inlineStr">
        <is>
          <t/>
        </is>
      </c>
      <c r="Y698" t="inlineStr">
        <is>
          <t/>
        </is>
      </c>
      <c r="Z698" t="inlineStr">
        <is>
          <t/>
        </is>
      </c>
      <c r="AA698" t="inlineStr">
        <is>
          <t/>
        </is>
      </c>
      <c r="AB698" t="inlineStr">
        <is>
          <t>1</t>
        </is>
      </c>
      <c r="AC698" t="inlineStr">
        <is>
          <t/>
        </is>
      </c>
      <c r="AD698" t="inlineStr">
        <is>
          <t/>
        </is>
      </c>
      <c r="AE698" t="inlineStr">
        <is>
          <t/>
        </is>
      </c>
      <c r="AF698" s="1" t="inlineStr">
        <is>
          <t>https://www.trendyol.com/moda-diyala/ithal-cobe-saten-kumas-elbise-p-344089059?merchantId=293772&amp;filterOverPriceListings=false</t>
        </is>
      </c>
    </row>
    <row r="699">
      <c r="A699" t="inlineStr">
        <is>
          <t>293772</t>
        </is>
      </c>
      <c r="B699" t="inlineStr">
        <is>
          <t>MNİ120-11</t>
        </is>
      </c>
      <c r="C699" t="inlineStr">
        <is>
          <t>21.0</t>
        </is>
      </c>
      <c r="D699" t="inlineStr">
        <is>
          <t>MNİ120</t>
        </is>
      </c>
      <c r="E699" t="inlineStr">
        <is>
          <t>PEMBE</t>
        </is>
      </c>
      <c r="F699" t="inlineStr">
        <is>
          <t>L</t>
        </is>
      </c>
      <c r="G699" t="inlineStr">
        <is>
          <t/>
        </is>
      </c>
      <c r="H699" t="inlineStr">
        <is>
          <t>Kadın / Kız</t>
        </is>
      </c>
      <c r="I699" t="inlineStr">
        <is>
          <t>Moda Diyala</t>
        </is>
      </c>
      <c r="J699" t="inlineStr">
        <is>
          <t>Elbise</t>
        </is>
      </c>
      <c r="K699" t="inlineStr">
        <is>
          <t>MNİ120-11</t>
        </is>
      </c>
      <c r="L699" t="inlineStr">
        <is>
          <t>Ithal Cobe Saten Kumaş Elbise</t>
        </is>
      </c>
      <c r="M699" t="inlineStr">
        <is>
          <t>&lt;div&gt;Moda Diyala ithal cobe saten kumaş elbise
	&lt;br /&gt;&lt;/div&gt;</t>
        </is>
      </c>
      <c r="N699" t="inlineStr">
        <is>
          <t>749.0</t>
        </is>
      </c>
      <c r="O699" t="inlineStr">
        <is>
          <t>489.0</t>
        </is>
      </c>
      <c r="P699" t="inlineStr">
        <is>
          <t>459.66</t>
        </is>
      </c>
      <c r="Q699" t="inlineStr">
        <is>
          <t>1</t>
        </is>
      </c>
      <c r="R699" t="inlineStr">
        <is>
          <t>8</t>
        </is>
      </c>
      <c r="S699" t="inlineStr">
        <is>
          <t>0.0</t>
        </is>
      </c>
      <c r="T699" t="inlineStr">
        <is>
          <t>https://marketplace-single-product-images.oss-eu-central-1.aliyuncs.com/prod/293772/43ce2fc3-92a9-4fa4-ab91-4498b8f5fb93/photo1661095348(6).jpeg</t>
        </is>
      </c>
      <c r="U699" t="inlineStr">
        <is>
          <t>https://marketplace-single-product-images.oss-eu-central-1.aliyuncs.com/prod/293772/625b0dfe-9449-49a1-aba0-429914c12596/photo1661095348(7).jpeg</t>
        </is>
      </c>
      <c r="V699" t="inlineStr">
        <is>
          <t/>
        </is>
      </c>
      <c r="W699" t="inlineStr">
        <is>
          <t/>
        </is>
      </c>
      <c r="X699" t="inlineStr">
        <is>
          <t/>
        </is>
      </c>
      <c r="Y699" t="inlineStr">
        <is>
          <t/>
        </is>
      </c>
      <c r="Z699" t="inlineStr">
        <is>
          <t/>
        </is>
      </c>
      <c r="AA699" t="inlineStr">
        <is>
          <t/>
        </is>
      </c>
      <c r="AB699" t="inlineStr">
        <is>
          <t>1</t>
        </is>
      </c>
      <c r="AC699" t="inlineStr">
        <is>
          <t>Hızlı Teslimat</t>
        </is>
      </c>
      <c r="AD699" t="inlineStr">
        <is>
          <t/>
        </is>
      </c>
      <c r="AE699" t="inlineStr">
        <is>
          <t/>
        </is>
      </c>
      <c r="AF699" s="1" t="inlineStr">
        <is>
          <t>https://www.trendyol.com/moda-diyala/ithal-cobe-saten-kumas-elbise-p-344097878?merchantId=293772&amp;filterOverPriceListings=false</t>
        </is>
      </c>
    </row>
    <row r="700">
      <c r="A700" t="inlineStr">
        <is>
          <t>293772</t>
        </is>
      </c>
      <c r="B700" t="inlineStr">
        <is>
          <t>MNİ120-4</t>
        </is>
      </c>
      <c r="C700" t="inlineStr">
        <is>
          <t>21.0</t>
        </is>
      </c>
      <c r="D700" t="inlineStr">
        <is>
          <t>MNİ120</t>
        </is>
      </c>
      <c r="E700" t="inlineStr">
        <is>
          <t>A.MAVİ</t>
        </is>
      </c>
      <c r="F700" t="inlineStr">
        <is>
          <t>XL</t>
        </is>
      </c>
      <c r="G700" t="inlineStr">
        <is>
          <t/>
        </is>
      </c>
      <c r="H700" t="inlineStr">
        <is>
          <t>Kadın / Kız</t>
        </is>
      </c>
      <c r="I700" t="inlineStr">
        <is>
          <t>Moda Diyala</t>
        </is>
      </c>
      <c r="J700" t="inlineStr">
        <is>
          <t>Elbise</t>
        </is>
      </c>
      <c r="K700" t="inlineStr">
        <is>
          <t>MNİ120-4</t>
        </is>
      </c>
      <c r="L700" t="inlineStr">
        <is>
          <t>Ithal Cobe Saten Kumaş Elbise</t>
        </is>
      </c>
      <c r="M700" t="inlineStr">
        <is>
          <t>&lt;div&gt;Moda Diyala ithal cobe saten kumaş elbise
	&lt;br /&gt;&lt;/div&gt;</t>
        </is>
      </c>
      <c r="N700" t="inlineStr">
        <is>
          <t>749.0</t>
        </is>
      </c>
      <c r="O700" t="inlineStr">
        <is>
          <t>489.0</t>
        </is>
      </c>
      <c r="P700" t="inlineStr">
        <is>
          <t>459.66</t>
        </is>
      </c>
      <c r="Q700" t="inlineStr">
        <is>
          <t>1</t>
        </is>
      </c>
      <c r="R700" t="inlineStr">
        <is>
          <t>8</t>
        </is>
      </c>
      <c r="S700" t="inlineStr">
        <is>
          <t>0.0</t>
        </is>
      </c>
      <c r="T700" t="inlineStr">
        <is>
          <t>https://marketplace-single-product-images.oss-eu-central-1.aliyuncs.com/prod/293772/ee0f2fd1-5171-4afb-9649-d1dc9aa259b4/1.jpeg</t>
        </is>
      </c>
      <c r="U700" t="inlineStr">
        <is>
          <t>https://marketplace-single-product-images.oss-eu-central-1.aliyuncs.com/prod/293772/de738436-076e-40a4-9400-2d86fe7f8d98/photo1661095348.jpeg</t>
        </is>
      </c>
      <c r="V700" t="inlineStr">
        <is>
          <t/>
        </is>
      </c>
      <c r="W700" t="inlineStr">
        <is>
          <t/>
        </is>
      </c>
      <c r="X700" t="inlineStr">
        <is>
          <t/>
        </is>
      </c>
      <c r="Y700" t="inlineStr">
        <is>
          <t/>
        </is>
      </c>
      <c r="Z700" t="inlineStr">
        <is>
          <t/>
        </is>
      </c>
      <c r="AA700" t="inlineStr">
        <is>
          <t/>
        </is>
      </c>
      <c r="AB700" t="inlineStr">
        <is>
          <t>1</t>
        </is>
      </c>
      <c r="AC700" t="inlineStr">
        <is>
          <t>Hızlı Teslimat</t>
        </is>
      </c>
      <c r="AD700" t="inlineStr">
        <is>
          <t/>
        </is>
      </c>
      <c r="AE700" t="inlineStr">
        <is>
          <t/>
        </is>
      </c>
      <c r="AF700" s="1" t="inlineStr">
        <is>
          <t>https://www.trendyol.com/moda-diyala/ithal-cobe-saten-kumas-elbise-p-344084302?merchantId=293772&amp;filterOverPriceListings=false</t>
        </is>
      </c>
    </row>
    <row r="701">
      <c r="A701" t="inlineStr">
        <is>
          <t>293772</t>
        </is>
      </c>
      <c r="B701" t="inlineStr">
        <is>
          <t>MNİ120-1</t>
        </is>
      </c>
      <c r="C701" t="inlineStr">
        <is>
          <t>21.0</t>
        </is>
      </c>
      <c r="D701" t="inlineStr">
        <is>
          <t>MNİ120</t>
        </is>
      </c>
      <c r="E701" t="inlineStr">
        <is>
          <t>A.MAVİ</t>
        </is>
      </c>
      <c r="F701" t="inlineStr">
        <is>
          <t>S</t>
        </is>
      </c>
      <c r="G701" t="inlineStr">
        <is>
          <t/>
        </is>
      </c>
      <c r="H701" t="inlineStr">
        <is>
          <t>Kadın / Kız</t>
        </is>
      </c>
      <c r="I701" t="inlineStr">
        <is>
          <t>Moda Diyala</t>
        </is>
      </c>
      <c r="J701" t="inlineStr">
        <is>
          <t>Elbise</t>
        </is>
      </c>
      <c r="K701" t="inlineStr">
        <is>
          <t>MNİ120-1</t>
        </is>
      </c>
      <c r="L701" t="inlineStr">
        <is>
          <t>Ithal Cobe Saten Kumaş Elbise</t>
        </is>
      </c>
      <c r="M701" t="inlineStr">
        <is>
          <t>&lt;div&gt;Moda Diyala ithal cobe saten kumaş elbise
	&lt;br /&gt;&lt;/div&gt;</t>
        </is>
      </c>
      <c r="N701" t="inlineStr">
        <is>
          <t>749.0</t>
        </is>
      </c>
      <c r="O701" t="inlineStr">
        <is>
          <t>489.0</t>
        </is>
      </c>
      <c r="P701" t="inlineStr">
        <is>
          <t>459.66</t>
        </is>
      </c>
      <c r="Q701" t="inlineStr">
        <is>
          <t>2</t>
        </is>
      </c>
      <c r="R701" t="inlineStr">
        <is>
          <t>8</t>
        </is>
      </c>
      <c r="S701" t="inlineStr">
        <is>
          <t>0.0</t>
        </is>
      </c>
      <c r="T701" t="inlineStr">
        <is>
          <t>https://marketplace-single-product-images.oss-eu-central-1.aliyuncs.com/prod/293772/ee0f2fd1-5171-4afb-9649-d1dc9aa259b4/1.jpeg</t>
        </is>
      </c>
      <c r="U701" t="inlineStr">
        <is>
          <t>https://marketplace-single-product-images.oss-eu-central-1.aliyuncs.com/prod/293772/de738436-076e-40a4-9400-2d86fe7f8d98/photo1661095348.jpeg</t>
        </is>
      </c>
      <c r="V701" t="inlineStr">
        <is>
          <t/>
        </is>
      </c>
      <c r="W701" t="inlineStr">
        <is>
          <t/>
        </is>
      </c>
      <c r="X701" t="inlineStr">
        <is>
          <t/>
        </is>
      </c>
      <c r="Y701" t="inlineStr">
        <is>
          <t/>
        </is>
      </c>
      <c r="Z701" t="inlineStr">
        <is>
          <t/>
        </is>
      </c>
      <c r="AA701" t="inlineStr">
        <is>
          <t/>
        </is>
      </c>
      <c r="AB701" t="inlineStr">
        <is>
          <t>1</t>
        </is>
      </c>
      <c r="AC701" t="inlineStr">
        <is>
          <t>Hızlı Teslimat</t>
        </is>
      </c>
      <c r="AD701" t="inlineStr">
        <is>
          <t/>
        </is>
      </c>
      <c r="AE701" t="inlineStr">
        <is>
          <t/>
        </is>
      </c>
      <c r="AF701" s="1" t="inlineStr">
        <is>
          <t>https://www.trendyol.com/moda-diyala/ithal-cobe-saten-kumas-elbise-p-344084302?merchantId=293772&amp;filterOverPriceListings=false</t>
        </is>
      </c>
    </row>
    <row r="702">
      <c r="A702" t="inlineStr">
        <is>
          <t>293772</t>
        </is>
      </c>
      <c r="B702" t="inlineStr">
        <is>
          <t>MNİ120-9</t>
        </is>
      </c>
      <c r="C702" t="inlineStr">
        <is>
          <t>21.0</t>
        </is>
      </c>
      <c r="D702" t="inlineStr">
        <is>
          <t>MNİ120</t>
        </is>
      </c>
      <c r="E702" t="inlineStr">
        <is>
          <t>PEMBE</t>
        </is>
      </c>
      <c r="F702" t="inlineStr">
        <is>
          <t>S</t>
        </is>
      </c>
      <c r="G702" t="inlineStr">
        <is>
          <t/>
        </is>
      </c>
      <c r="H702" t="inlineStr">
        <is>
          <t>Kadın / Kız</t>
        </is>
      </c>
      <c r="I702" t="inlineStr">
        <is>
          <t>Moda Diyala</t>
        </is>
      </c>
      <c r="J702" t="inlineStr">
        <is>
          <t>Elbise</t>
        </is>
      </c>
      <c r="K702" t="inlineStr">
        <is>
          <t>MNİ120-9</t>
        </is>
      </c>
      <c r="L702" t="inlineStr">
        <is>
          <t>Ithal Cobe Saten Kumaş Elbise</t>
        </is>
      </c>
      <c r="M702" t="inlineStr">
        <is>
          <t>&lt;div&gt;Moda Diyala ithal cobe saten kumaş elbise
	&lt;br /&gt;&lt;/div&gt;</t>
        </is>
      </c>
      <c r="N702" t="inlineStr">
        <is>
          <t>749.0</t>
        </is>
      </c>
      <c r="O702" t="inlineStr">
        <is>
          <t>489.0</t>
        </is>
      </c>
      <c r="P702" t="inlineStr">
        <is>
          <t>459.66</t>
        </is>
      </c>
      <c r="Q702" t="inlineStr">
        <is>
          <t>2</t>
        </is>
      </c>
      <c r="R702" t="inlineStr">
        <is>
          <t>8</t>
        </is>
      </c>
      <c r="S702" t="inlineStr">
        <is>
          <t>0.0</t>
        </is>
      </c>
      <c r="T702" t="inlineStr">
        <is>
          <t>https://marketplace-single-product-images.oss-eu-central-1.aliyuncs.com/prod/293772/43ce2fc3-92a9-4fa4-ab91-4498b8f5fb93/photo1661095348(6).jpeg</t>
        </is>
      </c>
      <c r="U702" t="inlineStr">
        <is>
          <t>https://marketplace-single-product-images.oss-eu-central-1.aliyuncs.com/prod/293772/625b0dfe-9449-49a1-aba0-429914c12596/photo1661095348(7).jpeg</t>
        </is>
      </c>
      <c r="V702" t="inlineStr">
        <is>
          <t/>
        </is>
      </c>
      <c r="W702" t="inlineStr">
        <is>
          <t/>
        </is>
      </c>
      <c r="X702" t="inlineStr">
        <is>
          <t/>
        </is>
      </c>
      <c r="Y702" t="inlineStr">
        <is>
          <t/>
        </is>
      </c>
      <c r="Z702" t="inlineStr">
        <is>
          <t/>
        </is>
      </c>
      <c r="AA702" t="inlineStr">
        <is>
          <t/>
        </is>
      </c>
      <c r="AB702" t="inlineStr">
        <is>
          <t>1</t>
        </is>
      </c>
      <c r="AC702" t="inlineStr">
        <is>
          <t>Hızlı Teslimat</t>
        </is>
      </c>
      <c r="AD702" t="inlineStr">
        <is>
          <t/>
        </is>
      </c>
      <c r="AE702" t="inlineStr">
        <is>
          <t/>
        </is>
      </c>
      <c r="AF702" s="1" t="inlineStr">
        <is>
          <t>https://www.trendyol.com/moda-diyala/ithal-cobe-saten-kumas-elbise-p-344097878?merchantId=293772&amp;filterOverPriceListings=false</t>
        </is>
      </c>
    </row>
    <row r="703">
      <c r="A703" t="inlineStr">
        <is>
          <t>293772</t>
        </is>
      </c>
      <c r="B703" t="inlineStr">
        <is>
          <t>MNİ120-10</t>
        </is>
      </c>
      <c r="C703" t="inlineStr">
        <is>
          <t>21.0</t>
        </is>
      </c>
      <c r="D703" t="inlineStr">
        <is>
          <t>MNİ120</t>
        </is>
      </c>
      <c r="E703" t="inlineStr">
        <is>
          <t>PEMBE</t>
        </is>
      </c>
      <c r="F703" t="inlineStr">
        <is>
          <t>M</t>
        </is>
      </c>
      <c r="G703" t="inlineStr">
        <is>
          <t/>
        </is>
      </c>
      <c r="H703" t="inlineStr">
        <is>
          <t>Kadın / Kız</t>
        </is>
      </c>
      <c r="I703" t="inlineStr">
        <is>
          <t>Moda Diyala</t>
        </is>
      </c>
      <c r="J703" t="inlineStr">
        <is>
          <t>Elbise</t>
        </is>
      </c>
      <c r="K703" t="inlineStr">
        <is>
          <t>MNİ120-10</t>
        </is>
      </c>
      <c r="L703" t="inlineStr">
        <is>
          <t>Ithal Cobe Saten Kumaş Elbise</t>
        </is>
      </c>
      <c r="M703" t="inlineStr">
        <is>
          <t>&lt;div&gt;Moda Diyala ithal cobe saten kumaş elbise
	&lt;br /&gt;&lt;/div&gt;</t>
        </is>
      </c>
      <c r="N703" t="inlineStr">
        <is>
          <t>749.0</t>
        </is>
      </c>
      <c r="O703" t="inlineStr">
        <is>
          <t>489.0</t>
        </is>
      </c>
      <c r="P703" t="inlineStr">
        <is>
          <t>459.66</t>
        </is>
      </c>
      <c r="Q703" t="inlineStr">
        <is>
          <t>4</t>
        </is>
      </c>
      <c r="R703" t="inlineStr">
        <is>
          <t>8</t>
        </is>
      </c>
      <c r="S703" t="inlineStr">
        <is>
          <t>0.0</t>
        </is>
      </c>
      <c r="T703" t="inlineStr">
        <is>
          <t>https://marketplace-single-product-images.oss-eu-central-1.aliyuncs.com/prod/293772/43ce2fc3-92a9-4fa4-ab91-4498b8f5fb93/photo1661095348(6).jpeg</t>
        </is>
      </c>
      <c r="U703" t="inlineStr">
        <is>
          <t>https://marketplace-single-product-images.oss-eu-central-1.aliyuncs.com/prod/293772/625b0dfe-9449-49a1-aba0-429914c12596/photo1661095348(7).jpeg</t>
        </is>
      </c>
      <c r="V703" t="inlineStr">
        <is>
          <t/>
        </is>
      </c>
      <c r="W703" t="inlineStr">
        <is>
          <t/>
        </is>
      </c>
      <c r="X703" t="inlineStr">
        <is>
          <t/>
        </is>
      </c>
      <c r="Y703" t="inlineStr">
        <is>
          <t/>
        </is>
      </c>
      <c r="Z703" t="inlineStr">
        <is>
          <t/>
        </is>
      </c>
      <c r="AA703" t="inlineStr">
        <is>
          <t/>
        </is>
      </c>
      <c r="AB703" t="inlineStr">
        <is>
          <t>1</t>
        </is>
      </c>
      <c r="AC703" t="inlineStr">
        <is>
          <t>Hızlı Teslimat</t>
        </is>
      </c>
      <c r="AD703" t="inlineStr">
        <is>
          <t/>
        </is>
      </c>
      <c r="AE703" t="inlineStr">
        <is>
          <t/>
        </is>
      </c>
      <c r="AF703" s="1" t="inlineStr">
        <is>
          <t>https://www.trendyol.com/moda-diyala/ithal-cobe-saten-kumas-elbise-p-344097878?merchantId=293772&amp;filterOverPriceListings=false</t>
        </is>
      </c>
    </row>
    <row r="704">
      <c r="A704" t="inlineStr">
        <is>
          <t>293772</t>
        </is>
      </c>
      <c r="B704" t="inlineStr">
        <is>
          <t>MNİ120-7</t>
        </is>
      </c>
      <c r="C704" t="inlineStr">
        <is>
          <t>21.0</t>
        </is>
      </c>
      <c r="D704" t="inlineStr">
        <is>
          <t>MNİ120</t>
        </is>
      </c>
      <c r="E704" t="inlineStr">
        <is>
          <t>MAVİ</t>
        </is>
      </c>
      <c r="F704" t="inlineStr">
        <is>
          <t>L</t>
        </is>
      </c>
      <c r="G704" t="inlineStr">
        <is>
          <t/>
        </is>
      </c>
      <c r="H704" t="inlineStr">
        <is>
          <t>Kadın / Kız</t>
        </is>
      </c>
      <c r="I704" t="inlineStr">
        <is>
          <t>Moda Diyala</t>
        </is>
      </c>
      <c r="J704" t="inlineStr">
        <is>
          <t>Elbise</t>
        </is>
      </c>
      <c r="K704" t="inlineStr">
        <is>
          <t>MNİ120-7</t>
        </is>
      </c>
      <c r="L704" t="inlineStr">
        <is>
          <t>Ithal Cobe Saten Kumaş Elbise</t>
        </is>
      </c>
      <c r="M704" t="inlineStr">
        <is>
          <t>&lt;div&gt;Moda Diyala ithal cobe saten kumaş elbise
	&lt;br /&gt;&lt;/div&gt;</t>
        </is>
      </c>
      <c r="N704" t="inlineStr">
        <is>
          <t>749.0</t>
        </is>
      </c>
      <c r="O704" t="inlineStr">
        <is>
          <t>489.0</t>
        </is>
      </c>
      <c r="P704" t="inlineStr">
        <is>
          <t>459.66</t>
        </is>
      </c>
      <c r="Q704" t="inlineStr">
        <is>
          <t>1</t>
        </is>
      </c>
      <c r="R704" t="inlineStr">
        <is>
          <t>8</t>
        </is>
      </c>
      <c r="S704" t="inlineStr">
        <is>
          <t>0.0</t>
        </is>
      </c>
      <c r="T704" t="inlineStr">
        <is>
          <t>https://marketplace-single-product-images.oss-eu-central-1.aliyuncs.com/prod/293772/646b93df-550e-42b5-b7f7-3db5eeb9657e/photo1661095348(2).jpeg</t>
        </is>
      </c>
      <c r="U704" t="inlineStr">
        <is>
          <t>https://marketplace-single-product-images.oss-eu-central-1.aliyuncs.com/prod/293772/dfd48668-d9b4-4c28-91c6-00fca4369f58/photo1661095348(3).jpeg</t>
        </is>
      </c>
      <c r="V704" t="inlineStr">
        <is>
          <t/>
        </is>
      </c>
      <c r="W704" t="inlineStr">
        <is>
          <t/>
        </is>
      </c>
      <c r="X704" t="inlineStr">
        <is>
          <t/>
        </is>
      </c>
      <c r="Y704" t="inlineStr">
        <is>
          <t/>
        </is>
      </c>
      <c r="Z704" t="inlineStr">
        <is>
          <t/>
        </is>
      </c>
      <c r="AA704" t="inlineStr">
        <is>
          <t/>
        </is>
      </c>
      <c r="AB704" t="inlineStr">
        <is>
          <t>1</t>
        </is>
      </c>
      <c r="AC704" t="inlineStr">
        <is>
          <t/>
        </is>
      </c>
      <c r="AD704" t="inlineStr">
        <is>
          <t/>
        </is>
      </c>
      <c r="AE704" t="inlineStr">
        <is>
          <t/>
        </is>
      </c>
      <c r="AF704" s="1" t="inlineStr">
        <is>
          <t>https://www.trendyol.com/moda-diyala/ithal-cobe-saten-kumas-elbise-p-344089059?merchantId=293772&amp;filterOverPriceListings=false</t>
        </is>
      </c>
    </row>
    <row r="705">
      <c r="A705" t="inlineStr">
        <is>
          <t>293772</t>
        </is>
      </c>
      <c r="B705" t="inlineStr">
        <is>
          <t>MNİ120-8</t>
        </is>
      </c>
      <c r="C705" t="inlineStr">
        <is>
          <t>21.0</t>
        </is>
      </c>
      <c r="D705" t="inlineStr">
        <is>
          <t>MNİ120</t>
        </is>
      </c>
      <c r="E705" t="inlineStr">
        <is>
          <t>MAVİ</t>
        </is>
      </c>
      <c r="F705" t="inlineStr">
        <is>
          <t>XL</t>
        </is>
      </c>
      <c r="G705" t="inlineStr">
        <is>
          <t/>
        </is>
      </c>
      <c r="H705" t="inlineStr">
        <is>
          <t>Kadın / Kız</t>
        </is>
      </c>
      <c r="I705" t="inlineStr">
        <is>
          <t>Moda Diyala</t>
        </is>
      </c>
      <c r="J705" t="inlineStr">
        <is>
          <t>Elbise</t>
        </is>
      </c>
      <c r="K705" t="inlineStr">
        <is>
          <t>MNİ120-8</t>
        </is>
      </c>
      <c r="L705" t="inlineStr">
        <is>
          <t>Ithal Cobe Saten Kumaş Elbise</t>
        </is>
      </c>
      <c r="M705" t="inlineStr">
        <is>
          <t>&lt;div&gt;Moda Diyala ithal cobe saten kumaş elbise
	&lt;br /&gt;&lt;/div&gt;</t>
        </is>
      </c>
      <c r="N705" t="inlineStr">
        <is>
          <t>749.0</t>
        </is>
      </c>
      <c r="O705" t="inlineStr">
        <is>
          <t>489.0</t>
        </is>
      </c>
      <c r="P705" t="inlineStr">
        <is>
          <t>459.66</t>
        </is>
      </c>
      <c r="Q705" t="inlineStr">
        <is>
          <t>1</t>
        </is>
      </c>
      <c r="R705" t="inlineStr">
        <is>
          <t>8</t>
        </is>
      </c>
      <c r="S705" t="inlineStr">
        <is>
          <t>0.0</t>
        </is>
      </c>
      <c r="T705" t="inlineStr">
        <is>
          <t>https://marketplace-single-product-images.oss-eu-central-1.aliyuncs.com/prod/293772/646b93df-550e-42b5-b7f7-3db5eeb9657e/photo1661095348(2).jpeg</t>
        </is>
      </c>
      <c r="U705" t="inlineStr">
        <is>
          <t>https://marketplace-single-product-images.oss-eu-central-1.aliyuncs.com/prod/293772/dfd48668-d9b4-4c28-91c6-00fca4369f58/photo1661095348(3).jpeg</t>
        </is>
      </c>
      <c r="V705" t="inlineStr">
        <is>
          <t/>
        </is>
      </c>
      <c r="W705" t="inlineStr">
        <is>
          <t/>
        </is>
      </c>
      <c r="X705" t="inlineStr">
        <is>
          <t/>
        </is>
      </c>
      <c r="Y705" t="inlineStr">
        <is>
          <t/>
        </is>
      </c>
      <c r="Z705" t="inlineStr">
        <is>
          <t/>
        </is>
      </c>
      <c r="AA705" t="inlineStr">
        <is>
          <t/>
        </is>
      </c>
      <c r="AB705" t="inlineStr">
        <is>
          <t>1</t>
        </is>
      </c>
      <c r="AC705" t="inlineStr">
        <is>
          <t/>
        </is>
      </c>
      <c r="AD705" t="inlineStr">
        <is>
          <t/>
        </is>
      </c>
      <c r="AE705" t="inlineStr">
        <is>
          <t/>
        </is>
      </c>
      <c r="AF705" s="1" t="inlineStr">
        <is>
          <t>https://www.trendyol.com/moda-diyala/ithal-cobe-saten-kumas-elbise-p-344089059?merchantId=293772&amp;filterOverPriceListings=false</t>
        </is>
      </c>
    </row>
    <row r="706">
      <c r="A706" t="inlineStr">
        <is>
          <t>293772</t>
        </is>
      </c>
      <c r="B706" t="inlineStr">
        <is>
          <t>MNİ119-1</t>
        </is>
      </c>
      <c r="C706" t="inlineStr">
        <is>
          <t>21.0</t>
        </is>
      </c>
      <c r="D706" t="inlineStr">
        <is>
          <t>mni119</t>
        </is>
      </c>
      <c r="E706" t="inlineStr">
        <is>
          <t>Multıcolour</t>
        </is>
      </c>
      <c r="F706" t="inlineStr">
        <is>
          <t>S</t>
        </is>
      </c>
      <c r="G706" t="inlineStr">
        <is>
          <t/>
        </is>
      </c>
      <c r="H706" t="inlineStr">
        <is>
          <t>Kadın / Kız</t>
        </is>
      </c>
      <c r="I706" t="inlineStr">
        <is>
          <t>Moda Diyala</t>
        </is>
      </c>
      <c r="J706" t="inlineStr">
        <is>
          <t>Elbise</t>
        </is>
      </c>
      <c r="K706" t="inlineStr">
        <is>
          <t>MNİ119-1</t>
        </is>
      </c>
      <c r="L706" t="inlineStr">
        <is>
          <t>İthal Ottom Kumaş Gipe Detay Elbise</t>
        </is>
      </c>
      <c r="M706" t="inlineStr">
        <is>
          <t>&lt;div&gt;Moda Diyala İthal ottom kumaş gipe detay elbise
	&lt;br /&gt;&lt;/div&gt;</t>
        </is>
      </c>
      <c r="N706" t="inlineStr">
        <is>
          <t>729.0</t>
        </is>
      </c>
      <c r="O706" t="inlineStr">
        <is>
          <t>640.0</t>
        </is>
      </c>
      <c r="P706" t="inlineStr">
        <is>
          <t>601.6</t>
        </is>
      </c>
      <c r="Q706" t="inlineStr">
        <is>
          <t>1</t>
        </is>
      </c>
      <c r="R706" t="inlineStr">
        <is>
          <t>8</t>
        </is>
      </c>
      <c r="S706" t="inlineStr">
        <is>
          <t>0.0</t>
        </is>
      </c>
      <c r="T706" t="inlineStr">
        <is>
          <t>https://marketplace-single-product-images.oss-eu-central-1.aliyuncs.com/prod/293772/e81c186f-8ab3-405f-b428-e83d567c1ae9/photo_6012388477469047091_y.jpg</t>
        </is>
      </c>
      <c r="U706" t="inlineStr">
        <is>
          <t>https://marketplace-single-product-images.oss-eu-central-1.aliyuncs.com/prod/293772/9ee33e51-5fd6-480b-a956-74ef985010e3/photo_6012388477469047092_y.jpg</t>
        </is>
      </c>
      <c r="V706" t="inlineStr">
        <is>
          <t/>
        </is>
      </c>
      <c r="W706" t="inlineStr">
        <is>
          <t/>
        </is>
      </c>
      <c r="X706" t="inlineStr">
        <is>
          <t/>
        </is>
      </c>
      <c r="Y706" t="inlineStr">
        <is>
          <t/>
        </is>
      </c>
      <c r="Z706" t="inlineStr">
        <is>
          <t/>
        </is>
      </c>
      <c r="AA706" t="inlineStr">
        <is>
          <t/>
        </is>
      </c>
      <c r="AB706" t="inlineStr">
        <is>
          <t>1</t>
        </is>
      </c>
      <c r="AC706" t="inlineStr">
        <is>
          <t>Bugün Kargoda</t>
        </is>
      </c>
      <c r="AD706" t="inlineStr">
        <is>
          <t/>
        </is>
      </c>
      <c r="AE706" t="inlineStr">
        <is>
          <t/>
        </is>
      </c>
      <c r="AF706" s="1" t="inlineStr">
        <is>
          <t>https://www.trendyol.com/moda-diyala/ithal-ottom-kumas-gipe-detay-elbise-p-343195699?merchantId=293772&amp;filterOverPriceListings=false</t>
        </is>
      </c>
    </row>
    <row r="707">
      <c r="A707" t="inlineStr">
        <is>
          <t>293772</t>
        </is>
      </c>
      <c r="B707" t="inlineStr">
        <is>
          <t>MNİ119-2</t>
        </is>
      </c>
      <c r="C707" t="inlineStr">
        <is>
          <t>21.0</t>
        </is>
      </c>
      <c r="D707" t="inlineStr">
        <is>
          <t>mni119</t>
        </is>
      </c>
      <c r="E707" t="inlineStr">
        <is>
          <t>Multıcolour</t>
        </is>
      </c>
      <c r="F707" t="inlineStr">
        <is>
          <t>M</t>
        </is>
      </c>
      <c r="G707" t="inlineStr">
        <is>
          <t/>
        </is>
      </c>
      <c r="H707" t="inlineStr">
        <is>
          <t>Kadın / Kız</t>
        </is>
      </c>
      <c r="I707" t="inlineStr">
        <is>
          <t>Moda Diyala</t>
        </is>
      </c>
      <c r="J707" t="inlineStr">
        <is>
          <t>Elbise</t>
        </is>
      </c>
      <c r="K707" t="inlineStr">
        <is>
          <t>MNİ119-2</t>
        </is>
      </c>
      <c r="L707" t="inlineStr">
        <is>
          <t>İthal Ottom Kumaş Gipe Detay Elbise</t>
        </is>
      </c>
      <c r="M707" t="inlineStr">
        <is>
          <t>&lt;div&gt;Moda Diyala İthal ottom kumaş gipe detay elbise
	&lt;br /&gt;&lt;/div&gt;</t>
        </is>
      </c>
      <c r="N707" t="inlineStr">
        <is>
          <t>729.0</t>
        </is>
      </c>
      <c r="O707" t="inlineStr">
        <is>
          <t>640.0</t>
        </is>
      </c>
      <c r="P707" t="inlineStr">
        <is>
          <t>601.6</t>
        </is>
      </c>
      <c r="Q707" t="inlineStr">
        <is>
          <t>2</t>
        </is>
      </c>
      <c r="R707" t="inlineStr">
        <is>
          <t>8</t>
        </is>
      </c>
      <c r="S707" t="inlineStr">
        <is>
          <t>0.0</t>
        </is>
      </c>
      <c r="T707" t="inlineStr">
        <is>
          <t>https://marketplace-single-product-images.oss-eu-central-1.aliyuncs.com/prod/293772/e81c186f-8ab3-405f-b428-e83d567c1ae9/photo_6012388477469047091_y.jpg</t>
        </is>
      </c>
      <c r="U707" t="inlineStr">
        <is>
          <t>https://marketplace-single-product-images.oss-eu-central-1.aliyuncs.com/prod/293772/9ee33e51-5fd6-480b-a956-74ef985010e3/photo_6012388477469047092_y.jpg</t>
        </is>
      </c>
      <c r="V707" t="inlineStr">
        <is>
          <t/>
        </is>
      </c>
      <c r="W707" t="inlineStr">
        <is>
          <t/>
        </is>
      </c>
      <c r="X707" t="inlineStr">
        <is>
          <t/>
        </is>
      </c>
      <c r="Y707" t="inlineStr">
        <is>
          <t/>
        </is>
      </c>
      <c r="Z707" t="inlineStr">
        <is>
          <t/>
        </is>
      </c>
      <c r="AA707" t="inlineStr">
        <is>
          <t/>
        </is>
      </c>
      <c r="AB707" t="inlineStr">
        <is>
          <t>1</t>
        </is>
      </c>
      <c r="AC707" t="inlineStr">
        <is>
          <t>Bugün Kargoda</t>
        </is>
      </c>
      <c r="AD707" t="inlineStr">
        <is>
          <t/>
        </is>
      </c>
      <c r="AE707" t="inlineStr">
        <is>
          <t/>
        </is>
      </c>
      <c r="AF707" s="1" t="inlineStr">
        <is>
          <t>https://www.trendyol.com/moda-diyala/ithal-ottom-kumas-gipe-detay-elbise-p-343195699?merchantId=293772&amp;filterOverPriceListings=false</t>
        </is>
      </c>
    </row>
    <row r="708">
      <c r="A708" t="inlineStr">
        <is>
          <t>293772</t>
        </is>
      </c>
      <c r="B708" t="inlineStr">
        <is>
          <t>MANG80-6</t>
        </is>
      </c>
      <c r="C708" t="inlineStr">
        <is>
          <t>21.0</t>
        </is>
      </c>
      <c r="D708" t="inlineStr">
        <is>
          <t>mang80</t>
        </is>
      </c>
      <c r="E708" t="inlineStr">
        <is>
          <t>Beyaz</t>
        </is>
      </c>
      <c r="F708" t="inlineStr">
        <is>
          <t>L</t>
        </is>
      </c>
      <c r="G708" t="inlineStr">
        <is>
          <t/>
        </is>
      </c>
      <c r="H708" t="inlineStr">
        <is>
          <t>Kadın / Kız</t>
        </is>
      </c>
      <c r="I708" t="inlineStr">
        <is>
          <t>Moda Diyala</t>
        </is>
      </c>
      <c r="J708" t="inlineStr">
        <is>
          <t>Alt-Üst Takım</t>
        </is>
      </c>
      <c r="K708" t="inlineStr">
        <is>
          <t>MANG80-6</t>
        </is>
      </c>
      <c r="L708" t="inlineStr">
        <is>
          <t>Maxi Boy Etek &amp; Crop Takım</t>
        </is>
      </c>
      <c r="M708" t="inlineStr">
        <is>
          <t>&lt;div&gt;Moda diyala Maxi Boy Etek &amp;amp; Crop Takım
	&lt;br /&gt;&lt;/div&gt;</t>
        </is>
      </c>
      <c r="N708" t="inlineStr">
        <is>
          <t>589.0</t>
        </is>
      </c>
      <c r="O708" t="inlineStr">
        <is>
          <t>368.0</t>
        </is>
      </c>
      <c r="P708" t="inlineStr">
        <is>
          <t>345.92</t>
        </is>
      </c>
      <c r="Q708" t="inlineStr">
        <is>
          <t>1</t>
        </is>
      </c>
      <c r="R708" t="inlineStr">
        <is>
          <t>8</t>
        </is>
      </c>
      <c r="S708" t="inlineStr">
        <is>
          <t>0.0</t>
        </is>
      </c>
      <c r="T708" t="inlineStr">
        <is>
          <t>https://marketplace-single-product-images.oss-eu-central-1.aliyuncs.com/prod/293772/6f24ff54-7e88-4c70-9fb6-74f005425a01/photo_5999081118302844923_y.jpg</t>
        </is>
      </c>
      <c r="U708" t="inlineStr">
        <is>
          <t>https://marketplace-single-product-images.oss-eu-central-1.aliyuncs.com/prod/293772/656198c4-9722-4633-9234-24fbbcc5e79c/photo_5999081118302844919_y.jpg</t>
        </is>
      </c>
      <c r="V708" t="inlineStr">
        <is>
          <t>https://marketplace-single-product-images.oss-eu-central-1.aliyuncs.com/prod/293772/ea40546f-9469-48b9-a7b6-150d3bb17c8b/photo_5999081118302844920_y.jpg</t>
        </is>
      </c>
      <c r="W708" t="inlineStr">
        <is>
          <t>https://marketplace-single-product-images.oss-eu-central-1.aliyuncs.com/prod/293772/0becb3e5-500e-44a0-94d0-b95ef1c31222/photo_5999081118302844924_y.jpg</t>
        </is>
      </c>
      <c r="X708" t="inlineStr">
        <is>
          <t/>
        </is>
      </c>
      <c r="Y708" t="inlineStr">
        <is>
          <t/>
        </is>
      </c>
      <c r="Z708" t="inlineStr">
        <is>
          <t/>
        </is>
      </c>
      <c r="AA708" t="inlineStr">
        <is>
          <t/>
        </is>
      </c>
      <c r="AB708" t="inlineStr">
        <is>
          <t/>
        </is>
      </c>
      <c r="AC708" t="inlineStr">
        <is>
          <t/>
        </is>
      </c>
      <c r="AD708" t="inlineStr">
        <is>
          <t/>
        </is>
      </c>
      <c r="AE708" t="inlineStr">
        <is>
          <t/>
        </is>
      </c>
      <c r="AF708" s="1" t="inlineStr">
        <is>
          <t>https://www.trendyol.com/moda-diyala/maxi-boy-etek-crop-takim-p-341187501?merchantId=293772&amp;filterOverPriceListings=false</t>
        </is>
      </c>
    </row>
    <row r="709">
      <c r="A709" t="inlineStr">
        <is>
          <t>293772</t>
        </is>
      </c>
      <c r="B709" t="inlineStr">
        <is>
          <t>MANG80-3</t>
        </is>
      </c>
      <c r="C709" t="inlineStr">
        <is>
          <t>21.0</t>
        </is>
      </c>
      <c r="D709" t="inlineStr">
        <is>
          <t>mang80</t>
        </is>
      </c>
      <c r="E709" t="inlineStr">
        <is>
          <t>Multıcolour</t>
        </is>
      </c>
      <c r="F709" t="inlineStr">
        <is>
          <t>L</t>
        </is>
      </c>
      <c r="G709" t="inlineStr">
        <is>
          <t/>
        </is>
      </c>
      <c r="H709" t="inlineStr">
        <is>
          <t>Kadın / Kız</t>
        </is>
      </c>
      <c r="I709" t="inlineStr">
        <is>
          <t>Moda Diyala</t>
        </is>
      </c>
      <c r="J709" t="inlineStr">
        <is>
          <t>Alt-Üst Takım</t>
        </is>
      </c>
      <c r="K709" t="inlineStr">
        <is>
          <t>MANG80-3</t>
        </is>
      </c>
      <c r="L709" t="inlineStr">
        <is>
          <t>Maxi Boy Etek &amp; Crop Takım</t>
        </is>
      </c>
      <c r="M709" t="inlineStr">
        <is>
          <t>&lt;div&gt;Moda diyala Maxi Boy Etek &amp;amp; Crop Takım
	&lt;br /&gt;&lt;/div&gt;</t>
        </is>
      </c>
      <c r="N709" t="inlineStr">
        <is>
          <t>589.0</t>
        </is>
      </c>
      <c r="O709" t="inlineStr">
        <is>
          <t>326.0</t>
        </is>
      </c>
      <c r="P709" t="inlineStr">
        <is>
          <t>306.44</t>
        </is>
      </c>
      <c r="Q709" t="inlineStr">
        <is>
          <t>1</t>
        </is>
      </c>
      <c r="R709" t="inlineStr">
        <is>
          <t>8</t>
        </is>
      </c>
      <c r="S709" t="inlineStr">
        <is>
          <t>0.0</t>
        </is>
      </c>
      <c r="T709" t="inlineStr">
        <is>
          <t>https://marketplace-single-product-images.oss-eu-central-1.aliyuncs.com/prod/293772/279400f2-a09e-444e-893b-0bf6eb722eb2/photo_5999081118302844921_y.jpg</t>
        </is>
      </c>
      <c r="U709" t="inlineStr">
        <is>
          <t>https://marketplace-single-product-images.oss-eu-central-1.aliyuncs.com/prod/293772/7f436046-3d88-4f48-94de-30318ad17302/photo_5999081118302844922_y.jpg</t>
        </is>
      </c>
      <c r="V709" t="inlineStr">
        <is>
          <t/>
        </is>
      </c>
      <c r="W709" t="inlineStr">
        <is>
          <t/>
        </is>
      </c>
      <c r="X709" t="inlineStr">
        <is>
          <t/>
        </is>
      </c>
      <c r="Y709" t="inlineStr">
        <is>
          <t/>
        </is>
      </c>
      <c r="Z709" t="inlineStr">
        <is>
          <t/>
        </is>
      </c>
      <c r="AA709" t="inlineStr">
        <is>
          <t/>
        </is>
      </c>
      <c r="AB709" t="inlineStr">
        <is>
          <t>1</t>
        </is>
      </c>
      <c r="AC709" t="inlineStr">
        <is>
          <t>Bugün Kargoda</t>
        </is>
      </c>
      <c r="AD709" t="inlineStr">
        <is>
          <t/>
        </is>
      </c>
      <c r="AE709" t="inlineStr">
        <is>
          <t/>
        </is>
      </c>
      <c r="AF709" s="1" t="inlineStr">
        <is>
          <t>https://www.trendyol.com/moda-diyala/maxi-boy-etek-crop-takim-p-341185082?merchantId=293772&amp;filterOverPriceListings=false</t>
        </is>
      </c>
    </row>
    <row r="710">
      <c r="A710" t="inlineStr">
        <is>
          <t>293772</t>
        </is>
      </c>
      <c r="B710" t="inlineStr">
        <is>
          <t>MANG80-1</t>
        </is>
      </c>
      <c r="C710" t="inlineStr">
        <is>
          <t>21.0</t>
        </is>
      </c>
      <c r="D710" t="inlineStr">
        <is>
          <t>mang80</t>
        </is>
      </c>
      <c r="E710" t="inlineStr">
        <is>
          <t>Multıcolour</t>
        </is>
      </c>
      <c r="F710" t="inlineStr">
        <is>
          <t>S</t>
        </is>
      </c>
      <c r="G710" t="inlineStr">
        <is>
          <t/>
        </is>
      </c>
      <c r="H710" t="inlineStr">
        <is>
          <t>Kadın / Kız</t>
        </is>
      </c>
      <c r="I710" t="inlineStr">
        <is>
          <t>Moda Diyala</t>
        </is>
      </c>
      <c r="J710" t="inlineStr">
        <is>
          <t>Alt-Üst Takım</t>
        </is>
      </c>
      <c r="K710" t="inlineStr">
        <is>
          <t>MANG80-1</t>
        </is>
      </c>
      <c r="L710" t="inlineStr">
        <is>
          <t>Maxi Boy Etek &amp; Crop Takım</t>
        </is>
      </c>
      <c r="M710" t="inlineStr">
        <is>
          <t>Moda diyala Maxi Boy Etek &amp;amp; Crop Takım</t>
        </is>
      </c>
      <c r="N710" t="inlineStr">
        <is>
          <t>589.0</t>
        </is>
      </c>
      <c r="O710" t="inlineStr">
        <is>
          <t>326.0</t>
        </is>
      </c>
      <c r="P710" t="inlineStr">
        <is>
          <t>306.44</t>
        </is>
      </c>
      <c r="Q710" t="inlineStr">
        <is>
          <t>2</t>
        </is>
      </c>
      <c r="R710" t="inlineStr">
        <is>
          <t>8</t>
        </is>
      </c>
      <c r="S710" t="inlineStr">
        <is>
          <t>0.0</t>
        </is>
      </c>
      <c r="T710" t="inlineStr">
        <is>
          <t>https://cdn.dsmcdn.com/ty507/product/media/images/20220816/13/160780978/545128864/2/2_org_zoom.jpg</t>
        </is>
      </c>
      <c r="U710" t="inlineStr">
        <is>
          <t>https://cdn.dsmcdn.com/ty509/product/media/images/20220816/13/160780978/545128864/3/3_org_zoom.jpg</t>
        </is>
      </c>
      <c r="V710" t="inlineStr">
        <is>
          <t/>
        </is>
      </c>
      <c r="W710" t="inlineStr">
        <is>
          <t/>
        </is>
      </c>
      <c r="X710" t="inlineStr">
        <is>
          <t/>
        </is>
      </c>
      <c r="Y710" t="inlineStr">
        <is>
          <t/>
        </is>
      </c>
      <c r="Z710" t="inlineStr">
        <is>
          <t/>
        </is>
      </c>
      <c r="AA710" t="inlineStr">
        <is>
          <t/>
        </is>
      </c>
      <c r="AB710" t="inlineStr">
        <is>
          <t>1</t>
        </is>
      </c>
      <c r="AC710" t="inlineStr">
        <is>
          <t>Bugün Kargoda</t>
        </is>
      </c>
      <c r="AD710" t="inlineStr">
        <is>
          <t>Content controlled.</t>
        </is>
      </c>
      <c r="AE710" t="inlineStr">
        <is>
          <t/>
        </is>
      </c>
      <c r="AF710" s="1" t="inlineStr">
        <is>
          <t>https://www.trendyol.com/moda-diyala/maxi-boy-etek-crop-takim-p-341185082?merchantId=293772&amp;filterOverPriceListings=false</t>
        </is>
      </c>
    </row>
    <row r="711">
      <c r="A711" t="inlineStr">
        <is>
          <t>293772</t>
        </is>
      </c>
      <c r="B711" t="inlineStr">
        <is>
          <t>MANG80-2</t>
        </is>
      </c>
      <c r="C711" t="inlineStr">
        <is>
          <t>21.0</t>
        </is>
      </c>
      <c r="D711" t="inlineStr">
        <is>
          <t>mang80</t>
        </is>
      </c>
      <c r="E711" t="inlineStr">
        <is>
          <t>Multıcolour</t>
        </is>
      </c>
      <c r="F711" t="inlineStr">
        <is>
          <t>M</t>
        </is>
      </c>
      <c r="G711" t="inlineStr">
        <is>
          <t/>
        </is>
      </c>
      <c r="H711" t="inlineStr">
        <is>
          <t>Kadın / Kız</t>
        </is>
      </c>
      <c r="I711" t="inlineStr">
        <is>
          <t>Moda Diyala</t>
        </is>
      </c>
      <c r="J711" t="inlineStr">
        <is>
          <t>Alt-Üst Takım</t>
        </is>
      </c>
      <c r="K711" t="inlineStr">
        <is>
          <t>MANG80-2</t>
        </is>
      </c>
      <c r="L711" t="inlineStr">
        <is>
          <t>Maxi Boy Etek &amp; Crop Takım</t>
        </is>
      </c>
      <c r="M711" t="inlineStr">
        <is>
          <t>&lt;div&gt;Moda diyala Maxi Boy Etek &amp;amp; Crop Takım
	&lt;br /&gt;&lt;/div&gt;</t>
        </is>
      </c>
      <c r="N711" t="inlineStr">
        <is>
          <t>589.0</t>
        </is>
      </c>
      <c r="O711" t="inlineStr">
        <is>
          <t>326.0</t>
        </is>
      </c>
      <c r="P711" t="inlineStr">
        <is>
          <t>306.44</t>
        </is>
      </c>
      <c r="Q711" t="inlineStr">
        <is>
          <t>1</t>
        </is>
      </c>
      <c r="R711" t="inlineStr">
        <is>
          <t>8</t>
        </is>
      </c>
      <c r="S711" t="inlineStr">
        <is>
          <t>0.0</t>
        </is>
      </c>
      <c r="T711" t="inlineStr">
        <is>
          <t>https://marketplace-single-product-images.oss-eu-central-1.aliyuncs.com/prod/293772/279400f2-a09e-444e-893b-0bf6eb722eb2/photo_5999081118302844921_y.jpg</t>
        </is>
      </c>
      <c r="U711" t="inlineStr">
        <is>
          <t>https://marketplace-single-product-images.oss-eu-central-1.aliyuncs.com/prod/293772/7f436046-3d88-4f48-94de-30318ad17302/photo_5999081118302844922_y.jpg</t>
        </is>
      </c>
      <c r="V711" t="inlineStr">
        <is>
          <t/>
        </is>
      </c>
      <c r="W711" t="inlineStr">
        <is>
          <t/>
        </is>
      </c>
      <c r="X711" t="inlineStr">
        <is>
          <t/>
        </is>
      </c>
      <c r="Y711" t="inlineStr">
        <is>
          <t/>
        </is>
      </c>
      <c r="Z711" t="inlineStr">
        <is>
          <t/>
        </is>
      </c>
      <c r="AA711" t="inlineStr">
        <is>
          <t/>
        </is>
      </c>
      <c r="AB711" t="inlineStr">
        <is>
          <t>1</t>
        </is>
      </c>
      <c r="AC711" t="inlineStr">
        <is>
          <t>Bugün Kargoda</t>
        </is>
      </c>
      <c r="AD711" t="inlineStr">
        <is>
          <t/>
        </is>
      </c>
      <c r="AE711" t="inlineStr">
        <is>
          <t/>
        </is>
      </c>
      <c r="AF711" s="1" t="inlineStr">
        <is>
          <t>https://www.trendyol.com/moda-diyala/maxi-boy-etek-crop-takim-p-341185082?merchantId=293772&amp;filterOverPriceListings=false</t>
        </is>
      </c>
    </row>
    <row r="712">
      <c r="A712" t="inlineStr">
        <is>
          <t>293772</t>
        </is>
      </c>
      <c r="B712" t="inlineStr">
        <is>
          <t>MNİ117-2</t>
        </is>
      </c>
      <c r="C712" t="inlineStr">
        <is>
          <t>21.0</t>
        </is>
      </c>
      <c r="D712" t="inlineStr">
        <is>
          <t>MNİ117</t>
        </is>
      </c>
      <c r="E712" t="inlineStr">
        <is>
          <t>BEYAZ</t>
        </is>
      </c>
      <c r="F712" t="inlineStr">
        <is>
          <t>M</t>
        </is>
      </c>
      <c r="G712" t="inlineStr">
        <is>
          <t/>
        </is>
      </c>
      <c r="H712" t="inlineStr">
        <is>
          <t>Kadın / Kız</t>
        </is>
      </c>
      <c r="I712" t="inlineStr">
        <is>
          <t>Moda Diyala</t>
        </is>
      </c>
      <c r="J712" t="inlineStr">
        <is>
          <t>Elbise</t>
        </is>
      </c>
      <c r="K712" t="inlineStr">
        <is>
          <t>MNİ117-2</t>
        </is>
      </c>
      <c r="L712" t="inlineStr">
        <is>
          <t>İthal Ottom Kumaş Elbise</t>
        </is>
      </c>
      <c r="M712" t="inlineStr">
        <is>
          <t>&lt;div&gt;MODA DİYALA ithal ottom kumaş elbise
	&lt;br /&gt;&lt;/div&gt;</t>
        </is>
      </c>
      <c r="N712" t="inlineStr">
        <is>
          <t>669.0</t>
        </is>
      </c>
      <c r="O712" t="inlineStr">
        <is>
          <t>453.0</t>
        </is>
      </c>
      <c r="P712" t="inlineStr">
        <is>
          <t>425.82</t>
        </is>
      </c>
      <c r="Q712" t="inlineStr">
        <is>
          <t>1</t>
        </is>
      </c>
      <c r="R712" t="inlineStr">
        <is>
          <t>8</t>
        </is>
      </c>
      <c r="S712" t="inlineStr">
        <is>
          <t>0.0</t>
        </is>
      </c>
      <c r="T712" t="inlineStr">
        <is>
          <t>https://marketplace-single-product-images.oss-eu-central-1.aliyuncs.com/prod/293772/19b5f8f5-7e3d-48fc-9276-1f87e7c34418/photo1660391290 (5).jpeg</t>
        </is>
      </c>
      <c r="U712" t="inlineStr">
        <is>
          <t>https://marketplace-single-product-images.oss-eu-central-1.aliyuncs.com/prod/293772/439ecded-effb-44c3-bd82-d45ab222c1c4/photo1660391291 (1).jpeg</t>
        </is>
      </c>
      <c r="V712" t="inlineStr">
        <is>
          <t>https://marketplace-single-product-images.oss-eu-central-1.aliyuncs.com/prod/293772/1474cce4-c8e0-41b8-80b8-ba0538944c00/photo1660391291 (2).jpeg</t>
        </is>
      </c>
      <c r="W712" t="inlineStr">
        <is>
          <t>https://marketplace-single-product-images.oss-eu-central-1.aliyuncs.com/prod/293772/58ce78e4-25d1-4fbc-9320-0a3da483a71c/photo1660391291.jpeg</t>
        </is>
      </c>
      <c r="X712" t="inlineStr">
        <is>
          <t/>
        </is>
      </c>
      <c r="Y712" t="inlineStr">
        <is>
          <t/>
        </is>
      </c>
      <c r="Z712" t="inlineStr">
        <is>
          <t/>
        </is>
      </c>
      <c r="AA712" t="inlineStr">
        <is>
          <t/>
        </is>
      </c>
      <c r="AB712" t="inlineStr">
        <is>
          <t/>
        </is>
      </c>
      <c r="AC712" t="inlineStr">
        <is>
          <t/>
        </is>
      </c>
      <c r="AD712" t="inlineStr">
        <is>
          <t/>
        </is>
      </c>
      <c r="AE712" t="inlineStr">
        <is>
          <t/>
        </is>
      </c>
      <c r="AF712" s="1" t="inlineStr">
        <is>
          <t>https://www.trendyol.com/moda-diyala/ithal-ottom-kumas-elbise-p-340895234?merchantId=293772&amp;filterOverPriceListings=false</t>
        </is>
      </c>
    </row>
    <row r="713">
      <c r="A713" t="inlineStr">
        <is>
          <t>293772</t>
        </is>
      </c>
      <c r="B713" t="inlineStr">
        <is>
          <t>MNİ115-7</t>
        </is>
      </c>
      <c r="C713" t="inlineStr">
        <is>
          <t>21.0</t>
        </is>
      </c>
      <c r="D713" t="inlineStr">
        <is>
          <t>MNİ115</t>
        </is>
      </c>
      <c r="E713" t="inlineStr">
        <is>
          <t>PEMBE</t>
        </is>
      </c>
      <c r="F713" t="inlineStr">
        <is>
          <t>L</t>
        </is>
      </c>
      <c r="G713" t="inlineStr">
        <is>
          <t/>
        </is>
      </c>
      <c r="H713" t="inlineStr">
        <is>
          <t>Kadın / Kız</t>
        </is>
      </c>
      <c r="I713" t="inlineStr">
        <is>
          <t>Moda Diyala</t>
        </is>
      </c>
      <c r="J713" t="inlineStr">
        <is>
          <t>Elbise</t>
        </is>
      </c>
      <c r="K713" t="inlineStr">
        <is>
          <t>MNİ115-7</t>
        </is>
      </c>
      <c r="L713" t="inlineStr">
        <is>
          <t>İthal Ottom Kumaş Elbise</t>
        </is>
      </c>
      <c r="M713" t="inlineStr">
        <is>
          <t>&lt;div&gt;MODA DİYALA ithal ottom kumaş elbise
	&lt;br /&gt;&lt;/div&gt;</t>
        </is>
      </c>
      <c r="N713" t="inlineStr">
        <is>
          <t>669.0</t>
        </is>
      </c>
      <c r="O713" t="inlineStr">
        <is>
          <t>529.0</t>
        </is>
      </c>
      <c r="P713" t="inlineStr">
        <is>
          <t>497.26</t>
        </is>
      </c>
      <c r="Q713" t="inlineStr">
        <is>
          <t>1</t>
        </is>
      </c>
      <c r="R713" t="inlineStr">
        <is>
          <t>8</t>
        </is>
      </c>
      <c r="S713" t="inlineStr">
        <is>
          <t>0.0</t>
        </is>
      </c>
      <c r="T713" t="inlineStr">
        <is>
          <t>https://marketplace-single-product-images.oss-eu-central-1.aliyuncs.com/prod/293772/b5ce6b47-f6f7-446c-a5b3-5a89e4151b85/photo1660407468 (4).jpeg</t>
        </is>
      </c>
      <c r="U713" t="inlineStr">
        <is>
          <t>https://marketplace-single-product-images.oss-eu-central-1.aliyuncs.com/prod/293772/30b542bb-bbdf-4d2a-9c57-d24c361005e4/photo1660407468 (5).jpeg</t>
        </is>
      </c>
      <c r="V713" t="inlineStr">
        <is>
          <t>https://marketplace-single-product-images.oss-eu-central-1.aliyuncs.com/prod/293772/fe6709d4-5f08-4f52-baf2-ed24fc31bcbf/photo1660407468 (6).jpeg</t>
        </is>
      </c>
      <c r="W713" t="inlineStr">
        <is>
          <t>https://marketplace-single-product-images.oss-eu-central-1.aliyuncs.com/prod/293772/12f21708-8d14-4aa4-8d67-0739c51c0ca8/photo1660407468 (7).jpeg</t>
        </is>
      </c>
      <c r="X713" t="inlineStr">
        <is>
          <t/>
        </is>
      </c>
      <c r="Y713" t="inlineStr">
        <is>
          <t/>
        </is>
      </c>
      <c r="Z713" t="inlineStr">
        <is>
          <t/>
        </is>
      </c>
      <c r="AA713" t="inlineStr">
        <is>
          <t/>
        </is>
      </c>
      <c r="AB713" t="inlineStr">
        <is>
          <t>1</t>
        </is>
      </c>
      <c r="AC713" t="inlineStr">
        <is>
          <t>Bugün Kargoda</t>
        </is>
      </c>
      <c r="AD713" t="inlineStr">
        <is>
          <t/>
        </is>
      </c>
      <c r="AE713" t="inlineStr">
        <is>
          <t/>
        </is>
      </c>
      <c r="AF713" s="1" t="inlineStr">
        <is>
          <t>https://www.trendyol.com/moda-diyala/ithal-ottom-kumas-elbise-p-340838216?merchantId=293772&amp;filterOverPriceListings=false</t>
        </is>
      </c>
    </row>
    <row r="714">
      <c r="A714" t="inlineStr">
        <is>
          <t>293772</t>
        </is>
      </c>
      <c r="B714" t="inlineStr">
        <is>
          <t>MNİ115-4</t>
        </is>
      </c>
      <c r="C714" t="inlineStr">
        <is>
          <t>21.0</t>
        </is>
      </c>
      <c r="D714" t="inlineStr">
        <is>
          <t>MNİ115</t>
        </is>
      </c>
      <c r="E714" t="inlineStr">
        <is>
          <t>MOR</t>
        </is>
      </c>
      <c r="F714" t="inlineStr">
        <is>
          <t>XL</t>
        </is>
      </c>
      <c r="G714" t="inlineStr">
        <is>
          <t/>
        </is>
      </c>
      <c r="H714" t="inlineStr">
        <is>
          <t>Kadın / Kız</t>
        </is>
      </c>
      <c r="I714" t="inlineStr">
        <is>
          <t>Moda Diyala</t>
        </is>
      </c>
      <c r="J714" t="inlineStr">
        <is>
          <t>Elbise</t>
        </is>
      </c>
      <c r="K714" t="inlineStr">
        <is>
          <t>MNİ115-4</t>
        </is>
      </c>
      <c r="L714" t="inlineStr">
        <is>
          <t>Ithal Ottom Kumaş Elbise</t>
        </is>
      </c>
      <c r="M714" t="inlineStr">
        <is>
          <t>MODA DİYALA ithal ottom kumaş elbise</t>
        </is>
      </c>
      <c r="N714" t="inlineStr">
        <is>
          <t>669.0</t>
        </is>
      </c>
      <c r="O714" t="inlineStr">
        <is>
          <t>529.0</t>
        </is>
      </c>
      <c r="P714" t="inlineStr">
        <is>
          <t>497.26</t>
        </is>
      </c>
      <c r="Q714" t="inlineStr">
        <is>
          <t>1</t>
        </is>
      </c>
      <c r="R714" t="inlineStr">
        <is>
          <t>8</t>
        </is>
      </c>
      <c r="S714" t="inlineStr">
        <is>
          <t>0.0</t>
        </is>
      </c>
      <c r="T714" t="inlineStr">
        <is>
          <t>https://cdn.dsmcdn.com/ty507/product/media/images/20220815/19/160378951/544744941/1/1_org_zoom.jpg</t>
        </is>
      </c>
      <c r="U714" t="inlineStr">
        <is>
          <t>https://cdn.dsmcdn.com/ty508/product/media/images/20220815/19/160378951/544744941/2/2_org_zoom.jpg</t>
        </is>
      </c>
      <c r="V714" t="inlineStr">
        <is>
          <t>https://cdn.dsmcdn.com/ty509/product/media/images/20220815/19/160378951/544744941/3/3_org_zoom.jpg</t>
        </is>
      </c>
      <c r="W714" t="inlineStr">
        <is>
          <t>https://cdn.dsmcdn.com/ty508/product/media/images/20220815/19/160378951/544744941/4/4_org_zoom.jpg</t>
        </is>
      </c>
      <c r="X714" t="inlineStr">
        <is>
          <t/>
        </is>
      </c>
      <c r="Y714" t="inlineStr">
        <is>
          <t/>
        </is>
      </c>
      <c r="Z714" t="inlineStr">
        <is>
          <t/>
        </is>
      </c>
      <c r="AA714" t="inlineStr">
        <is>
          <t/>
        </is>
      </c>
      <c r="AB714" t="inlineStr">
        <is>
          <t>1</t>
        </is>
      </c>
      <c r="AC714" t="inlineStr">
        <is>
          <t>Bugün Kargoda</t>
        </is>
      </c>
      <c r="AD714" t="inlineStr">
        <is>
          <t/>
        </is>
      </c>
      <c r="AE714" t="inlineStr">
        <is>
          <t/>
        </is>
      </c>
      <c r="AF714" s="1" t="inlineStr">
        <is>
          <t>https://www.trendyol.com/moda-diyala/ithal-ottom-kumas-elbise-p-340843711?merchantId=293772&amp;filterOverPriceListings=false</t>
        </is>
      </c>
    </row>
    <row r="715">
      <c r="A715" t="inlineStr">
        <is>
          <t>293772</t>
        </is>
      </c>
      <c r="B715" t="inlineStr">
        <is>
          <t>MNİ115-3</t>
        </is>
      </c>
      <c r="C715" t="inlineStr">
        <is>
          <t>21.0</t>
        </is>
      </c>
      <c r="D715" t="inlineStr">
        <is>
          <t>MNİ115</t>
        </is>
      </c>
      <c r="E715" t="inlineStr">
        <is>
          <t>MOR</t>
        </is>
      </c>
      <c r="F715" t="inlineStr">
        <is>
          <t>L</t>
        </is>
      </c>
      <c r="G715" t="inlineStr">
        <is>
          <t/>
        </is>
      </c>
      <c r="H715" t="inlineStr">
        <is>
          <t>Kadın / Kız</t>
        </is>
      </c>
      <c r="I715" t="inlineStr">
        <is>
          <t>Moda Diyala</t>
        </is>
      </c>
      <c r="J715" t="inlineStr">
        <is>
          <t>Elbise</t>
        </is>
      </c>
      <c r="K715" t="inlineStr">
        <is>
          <t>MNİ115-3</t>
        </is>
      </c>
      <c r="L715" t="inlineStr">
        <is>
          <t>Ithal Ottom Kumaş Elbise</t>
        </is>
      </c>
      <c r="M715" t="inlineStr">
        <is>
          <t>MODA DİYALA ithal ottom kumaş elbise</t>
        </is>
      </c>
      <c r="N715" t="inlineStr">
        <is>
          <t>669.0</t>
        </is>
      </c>
      <c r="O715" t="inlineStr">
        <is>
          <t>529.0</t>
        </is>
      </c>
      <c r="P715" t="inlineStr">
        <is>
          <t>497.26</t>
        </is>
      </c>
      <c r="Q715" t="inlineStr">
        <is>
          <t>1</t>
        </is>
      </c>
      <c r="R715" t="inlineStr">
        <is>
          <t>8</t>
        </is>
      </c>
      <c r="S715" t="inlineStr">
        <is>
          <t>0.0</t>
        </is>
      </c>
      <c r="T715" t="inlineStr">
        <is>
          <t>https://cdn.dsmcdn.com/ty507/product/media/images/20220815/19/160378951/544744941/1/1_org_zoom.jpg</t>
        </is>
      </c>
      <c r="U715" t="inlineStr">
        <is>
          <t>https://cdn.dsmcdn.com/ty508/product/media/images/20220815/19/160378951/544744941/2/2_org_zoom.jpg</t>
        </is>
      </c>
      <c r="V715" t="inlineStr">
        <is>
          <t>https://cdn.dsmcdn.com/ty509/product/media/images/20220815/19/160378951/544744941/3/3_org_zoom.jpg</t>
        </is>
      </c>
      <c r="W715" t="inlineStr">
        <is>
          <t>https://cdn.dsmcdn.com/ty508/product/media/images/20220815/19/160378951/544744941/4/4_org_zoom.jpg</t>
        </is>
      </c>
      <c r="X715" t="inlineStr">
        <is>
          <t/>
        </is>
      </c>
      <c r="Y715" t="inlineStr">
        <is>
          <t/>
        </is>
      </c>
      <c r="Z715" t="inlineStr">
        <is>
          <t/>
        </is>
      </c>
      <c r="AA715" t="inlineStr">
        <is>
          <t/>
        </is>
      </c>
      <c r="AB715" t="inlineStr">
        <is>
          <t>1</t>
        </is>
      </c>
      <c r="AC715" t="inlineStr">
        <is>
          <t>Bugün Kargoda</t>
        </is>
      </c>
      <c r="AD715" t="inlineStr">
        <is>
          <t/>
        </is>
      </c>
      <c r="AE715" t="inlineStr">
        <is>
          <t/>
        </is>
      </c>
      <c r="AF715" s="1" t="inlineStr">
        <is>
          <t>https://www.trendyol.com/moda-diyala/ithal-ottom-kumas-elbise-p-340843711?merchantId=293772&amp;filterOverPriceListings=false</t>
        </is>
      </c>
    </row>
    <row r="716">
      <c r="A716" t="inlineStr">
        <is>
          <t>293772</t>
        </is>
      </c>
      <c r="B716" t="inlineStr">
        <is>
          <t>MNİ115-2</t>
        </is>
      </c>
      <c r="C716" t="inlineStr">
        <is>
          <t>21.0</t>
        </is>
      </c>
      <c r="D716" t="inlineStr">
        <is>
          <t>MNİ115</t>
        </is>
      </c>
      <c r="E716" t="inlineStr">
        <is>
          <t>MOR</t>
        </is>
      </c>
      <c r="F716" t="inlineStr">
        <is>
          <t>M</t>
        </is>
      </c>
      <c r="G716" t="inlineStr">
        <is>
          <t/>
        </is>
      </c>
      <c r="H716" t="inlineStr">
        <is>
          <t>Kadın / Kız</t>
        </is>
      </c>
      <c r="I716" t="inlineStr">
        <is>
          <t>Moda Diyala</t>
        </is>
      </c>
      <c r="J716" t="inlineStr">
        <is>
          <t>Elbise</t>
        </is>
      </c>
      <c r="K716" t="inlineStr">
        <is>
          <t>MNİ115-2</t>
        </is>
      </c>
      <c r="L716" t="inlineStr">
        <is>
          <t>İthal Ottom Kumaş Elbise</t>
        </is>
      </c>
      <c r="M716" t="inlineStr">
        <is>
          <t>&lt;div&gt;MODA DİYALA ithal ottom kumaş elbise
	&lt;br /&gt;&lt;/div&gt;</t>
        </is>
      </c>
      <c r="N716" t="inlineStr">
        <is>
          <t>669.0</t>
        </is>
      </c>
      <c r="O716" t="inlineStr">
        <is>
          <t>529.0</t>
        </is>
      </c>
      <c r="P716" t="inlineStr">
        <is>
          <t>497.26</t>
        </is>
      </c>
      <c r="Q716" t="inlineStr">
        <is>
          <t>3</t>
        </is>
      </c>
      <c r="R716" t="inlineStr">
        <is>
          <t>8</t>
        </is>
      </c>
      <c r="S716" t="inlineStr">
        <is>
          <t>0.0</t>
        </is>
      </c>
      <c r="T716" t="inlineStr">
        <is>
          <t>https://marketplace-single-product-images.oss-eu-central-1.aliyuncs.com/prod/293772/d3189296-13b0-4662-a3c5-fcde81eb2b5c/photo1660407468 (2).jpeg</t>
        </is>
      </c>
      <c r="U716" t="inlineStr">
        <is>
          <t>https://marketplace-single-product-images.oss-eu-central-1.aliyuncs.com/prod/293772/3f5ce3b8-1583-4332-ae3d-3576773df50b/photo1660407468 (1).jpeg</t>
        </is>
      </c>
      <c r="V716" t="inlineStr">
        <is>
          <t>https://marketplace-single-product-images.oss-eu-central-1.aliyuncs.com/prod/293772/c57ff0c3-fa7d-45aa-b973-954ad56b1160/photo1660407468 (3).jpeg</t>
        </is>
      </c>
      <c r="W716" t="inlineStr">
        <is>
          <t>https://marketplace-single-product-images.oss-eu-central-1.aliyuncs.com/prod/293772/710079d2-e7a6-43db-bf15-a44d518db0ea/photo1660407468.jpeg</t>
        </is>
      </c>
      <c r="X716" t="inlineStr">
        <is>
          <t/>
        </is>
      </c>
      <c r="Y716" t="inlineStr">
        <is>
          <t/>
        </is>
      </c>
      <c r="Z716" t="inlineStr">
        <is>
          <t/>
        </is>
      </c>
      <c r="AA716" t="inlineStr">
        <is>
          <t/>
        </is>
      </c>
      <c r="AB716" t="inlineStr">
        <is>
          <t>1</t>
        </is>
      </c>
      <c r="AC716" t="inlineStr">
        <is>
          <t>Bugün Kargoda</t>
        </is>
      </c>
      <c r="AD716" t="inlineStr">
        <is>
          <t/>
        </is>
      </c>
      <c r="AE716" t="inlineStr">
        <is>
          <t/>
        </is>
      </c>
      <c r="AF716" s="1" t="inlineStr">
        <is>
          <t>https://www.trendyol.com/moda-diyala/ithal-ottom-kumas-elbise-p-340843711?merchantId=293772&amp;filterOverPriceListings=false</t>
        </is>
      </c>
    </row>
    <row r="717">
      <c r="A717" t="inlineStr">
        <is>
          <t>293772</t>
        </is>
      </c>
      <c r="B717" t="inlineStr">
        <is>
          <t>MNİ115-6</t>
        </is>
      </c>
      <c r="C717" t="inlineStr">
        <is>
          <t>21.0</t>
        </is>
      </c>
      <c r="D717" t="inlineStr">
        <is>
          <t>MNİ115</t>
        </is>
      </c>
      <c r="E717" t="inlineStr">
        <is>
          <t>PEMBE</t>
        </is>
      </c>
      <c r="F717" t="inlineStr">
        <is>
          <t>M</t>
        </is>
      </c>
      <c r="G717" t="inlineStr">
        <is>
          <t/>
        </is>
      </c>
      <c r="H717" t="inlineStr">
        <is>
          <t>Kadın / Kız</t>
        </is>
      </c>
      <c r="I717" t="inlineStr">
        <is>
          <t>Moda Diyala</t>
        </is>
      </c>
      <c r="J717" t="inlineStr">
        <is>
          <t>Elbise</t>
        </is>
      </c>
      <c r="K717" t="inlineStr">
        <is>
          <t>MNİ115-6</t>
        </is>
      </c>
      <c r="L717" t="inlineStr">
        <is>
          <t>İthal Ottom Kumaş Elbise</t>
        </is>
      </c>
      <c r="M717" t="inlineStr">
        <is>
          <t>&lt;div&gt;MODA DİYALA ithal ottom kumaş elbise
	&lt;br /&gt;&lt;/div&gt;</t>
        </is>
      </c>
      <c r="N717" t="inlineStr">
        <is>
          <t>669.0</t>
        </is>
      </c>
      <c r="O717" t="inlineStr">
        <is>
          <t>529.0</t>
        </is>
      </c>
      <c r="P717" t="inlineStr">
        <is>
          <t>497.26</t>
        </is>
      </c>
      <c r="Q717" t="inlineStr">
        <is>
          <t>2</t>
        </is>
      </c>
      <c r="R717" t="inlineStr">
        <is>
          <t>8</t>
        </is>
      </c>
      <c r="S717" t="inlineStr">
        <is>
          <t>0.0</t>
        </is>
      </c>
      <c r="T717" t="inlineStr">
        <is>
          <t>https://marketplace-single-product-images.oss-eu-central-1.aliyuncs.com/prod/293772/b5ce6b47-f6f7-446c-a5b3-5a89e4151b85/photo1660407468 (4).jpeg</t>
        </is>
      </c>
      <c r="U717" t="inlineStr">
        <is>
          <t>https://marketplace-single-product-images.oss-eu-central-1.aliyuncs.com/prod/293772/30b542bb-bbdf-4d2a-9c57-d24c361005e4/photo1660407468 (5).jpeg</t>
        </is>
      </c>
      <c r="V717" t="inlineStr">
        <is>
          <t>https://marketplace-single-product-images.oss-eu-central-1.aliyuncs.com/prod/293772/fe6709d4-5f08-4f52-baf2-ed24fc31bcbf/photo1660407468 (6).jpeg</t>
        </is>
      </c>
      <c r="W717" t="inlineStr">
        <is>
          <t>https://marketplace-single-product-images.oss-eu-central-1.aliyuncs.com/prod/293772/12f21708-8d14-4aa4-8d67-0739c51c0ca8/photo1660407468 (7).jpeg</t>
        </is>
      </c>
      <c r="X717" t="inlineStr">
        <is>
          <t/>
        </is>
      </c>
      <c r="Y717" t="inlineStr">
        <is>
          <t/>
        </is>
      </c>
      <c r="Z717" t="inlineStr">
        <is>
          <t/>
        </is>
      </c>
      <c r="AA717" t="inlineStr">
        <is>
          <t/>
        </is>
      </c>
      <c r="AB717" t="inlineStr">
        <is>
          <t>1</t>
        </is>
      </c>
      <c r="AC717" t="inlineStr">
        <is>
          <t>Bugün Kargoda</t>
        </is>
      </c>
      <c r="AD717" t="inlineStr">
        <is>
          <t/>
        </is>
      </c>
      <c r="AE717" t="inlineStr">
        <is>
          <t/>
        </is>
      </c>
      <c r="AF717" s="1" t="inlineStr">
        <is>
          <t>https://www.trendyol.com/moda-diyala/ithal-ottom-kumas-elbise-p-340838216?merchantId=293772&amp;filterOverPriceListings=false</t>
        </is>
      </c>
    </row>
    <row r="718">
      <c r="A718" t="inlineStr">
        <is>
          <t>293772</t>
        </is>
      </c>
      <c r="B718" t="inlineStr">
        <is>
          <t>MNİ114-1</t>
        </is>
      </c>
      <c r="C718" t="inlineStr">
        <is>
          <t>21.0</t>
        </is>
      </c>
      <c r="D718" t="inlineStr">
        <is>
          <t>MNİ114</t>
        </is>
      </c>
      <c r="E718" t="inlineStr">
        <is>
          <t>MAVİ</t>
        </is>
      </c>
      <c r="F718" t="inlineStr">
        <is>
          <t>S</t>
        </is>
      </c>
      <c r="G718" t="inlineStr">
        <is>
          <t/>
        </is>
      </c>
      <c r="H718" t="inlineStr">
        <is>
          <t>Kadın / Kız</t>
        </is>
      </c>
      <c r="I718" t="inlineStr">
        <is>
          <t>Moda Diyala</t>
        </is>
      </c>
      <c r="J718" t="inlineStr">
        <is>
          <t>Elbise</t>
        </is>
      </c>
      <c r="K718" t="inlineStr">
        <is>
          <t>MNİ114-1</t>
        </is>
      </c>
      <c r="L718" t="inlineStr">
        <is>
          <t>İthal Ottom Kumaş Zimmerman Model Elbise</t>
        </is>
      </c>
      <c r="M718" t="inlineStr">
        <is>
          <t>&lt;div&gt;MODA DİYALA ithal ottom kumaş zimmerman model elbise
	&lt;br /&gt;&lt;/div&gt;</t>
        </is>
      </c>
      <c r="N718" t="inlineStr">
        <is>
          <t>859.0</t>
        </is>
      </c>
      <c r="O718" t="inlineStr">
        <is>
          <t>659.0</t>
        </is>
      </c>
      <c r="P718" t="inlineStr">
        <is>
          <t>619.46</t>
        </is>
      </c>
      <c r="Q718" t="inlineStr">
        <is>
          <t>2</t>
        </is>
      </c>
      <c r="R718" t="inlineStr">
        <is>
          <t>8</t>
        </is>
      </c>
      <c r="S718" t="inlineStr">
        <is>
          <t>0.0</t>
        </is>
      </c>
      <c r="T718" t="inlineStr">
        <is>
          <t>https://marketplace-single-product-images.oss-eu-central-1.aliyuncs.com/prod/293772/15705304-41c3-4a56-a3bf-a44e046a8a61/photo1660471579 (1).jpeg</t>
        </is>
      </c>
      <c r="U718" t="inlineStr">
        <is>
          <t>https://marketplace-single-product-images.oss-eu-central-1.aliyuncs.com/prod/293772/f2c39d45-dc82-4761-abcb-753ce1cd1c7f/photo1660471579 (2).jpeg</t>
        </is>
      </c>
      <c r="V718" t="inlineStr">
        <is>
          <t>https://marketplace-single-product-images.oss-eu-central-1.aliyuncs.com/prod/293772/30d605c6-a289-4c73-b680-b7da9b81eca8/photo1660471579.jpeg</t>
        </is>
      </c>
      <c r="W718" t="inlineStr">
        <is>
          <t/>
        </is>
      </c>
      <c r="X718" t="inlineStr">
        <is>
          <t/>
        </is>
      </c>
      <c r="Y718" t="inlineStr">
        <is>
          <t/>
        </is>
      </c>
      <c r="Z718" t="inlineStr">
        <is>
          <t/>
        </is>
      </c>
      <c r="AA718" t="inlineStr">
        <is>
          <t/>
        </is>
      </c>
      <c r="AB718" t="inlineStr">
        <is>
          <t>1</t>
        </is>
      </c>
      <c r="AC718" t="inlineStr">
        <is>
          <t>Bugün Kargoda</t>
        </is>
      </c>
      <c r="AD718" t="inlineStr">
        <is>
          <t/>
        </is>
      </c>
      <c r="AE718" t="inlineStr">
        <is>
          <t/>
        </is>
      </c>
      <c r="AF718" s="1" t="inlineStr">
        <is>
          <t>https://www.trendyol.com/moda-diyala/ithal-ottom-kumas-zimmerman-model-elbise-p-340833226?merchantId=293772&amp;filterOverPriceListings=false</t>
        </is>
      </c>
    </row>
    <row r="719">
      <c r="A719" t="inlineStr">
        <is>
          <t>293772</t>
        </is>
      </c>
      <c r="B719" t="inlineStr">
        <is>
          <t>MNİ114-2</t>
        </is>
      </c>
      <c r="C719" t="inlineStr">
        <is>
          <t>21.0</t>
        </is>
      </c>
      <c r="D719" t="inlineStr">
        <is>
          <t>MNİ114</t>
        </is>
      </c>
      <c r="E719" t="inlineStr">
        <is>
          <t>MAVİ</t>
        </is>
      </c>
      <c r="F719" t="inlineStr">
        <is>
          <t>M</t>
        </is>
      </c>
      <c r="G719" t="inlineStr">
        <is>
          <t/>
        </is>
      </c>
      <c r="H719" t="inlineStr">
        <is>
          <t>Kadın / Kız</t>
        </is>
      </c>
      <c r="I719" t="inlineStr">
        <is>
          <t>Moda Diyala</t>
        </is>
      </c>
      <c r="J719" t="inlineStr">
        <is>
          <t>Elbise</t>
        </is>
      </c>
      <c r="K719" t="inlineStr">
        <is>
          <t>MNİ114-2</t>
        </is>
      </c>
      <c r="L719" t="inlineStr">
        <is>
          <t>İthal Ottom Kumaş Zimmerman Model Elbise</t>
        </is>
      </c>
      <c r="M719" t="inlineStr">
        <is>
          <t>&lt;div&gt;MODA DİYALA ithal ottom kumaş zimmerman model elbise
	&lt;br /&gt;&lt;/div&gt;</t>
        </is>
      </c>
      <c r="N719" t="inlineStr">
        <is>
          <t>859.0</t>
        </is>
      </c>
      <c r="O719" t="inlineStr">
        <is>
          <t>659.0</t>
        </is>
      </c>
      <c r="P719" t="inlineStr">
        <is>
          <t>619.46</t>
        </is>
      </c>
      <c r="Q719" t="inlineStr">
        <is>
          <t>6</t>
        </is>
      </c>
      <c r="R719" t="inlineStr">
        <is>
          <t>8</t>
        </is>
      </c>
      <c r="S719" t="inlineStr">
        <is>
          <t>0.0</t>
        </is>
      </c>
      <c r="T719" t="inlineStr">
        <is>
          <t>https://marketplace-single-product-images.oss-eu-central-1.aliyuncs.com/prod/293772/15705304-41c3-4a56-a3bf-a44e046a8a61/photo1660471579 (1).jpeg</t>
        </is>
      </c>
      <c r="U719" t="inlineStr">
        <is>
          <t>https://marketplace-single-product-images.oss-eu-central-1.aliyuncs.com/prod/293772/f2c39d45-dc82-4761-abcb-753ce1cd1c7f/photo1660471579 (2).jpeg</t>
        </is>
      </c>
      <c r="V719" t="inlineStr">
        <is>
          <t>https://marketplace-single-product-images.oss-eu-central-1.aliyuncs.com/prod/293772/30d605c6-a289-4c73-b680-b7da9b81eca8/photo1660471579.jpeg</t>
        </is>
      </c>
      <c r="W719" t="inlineStr">
        <is>
          <t/>
        </is>
      </c>
      <c r="X719" t="inlineStr">
        <is>
          <t/>
        </is>
      </c>
      <c r="Y719" t="inlineStr">
        <is>
          <t/>
        </is>
      </c>
      <c r="Z719" t="inlineStr">
        <is>
          <t/>
        </is>
      </c>
      <c r="AA719" t="inlineStr">
        <is>
          <t/>
        </is>
      </c>
      <c r="AB719" t="inlineStr">
        <is>
          <t>1</t>
        </is>
      </c>
      <c r="AC719" t="inlineStr">
        <is>
          <t>Bugün Kargoda</t>
        </is>
      </c>
      <c r="AD719" t="inlineStr">
        <is>
          <t/>
        </is>
      </c>
      <c r="AE719" t="inlineStr">
        <is>
          <t/>
        </is>
      </c>
      <c r="AF719" s="1" t="inlineStr">
        <is>
          <t>https://www.trendyol.com/moda-diyala/ithal-ottom-kumas-zimmerman-model-elbise-p-340833226?merchantId=293772&amp;filterOverPriceListings=false</t>
        </is>
      </c>
    </row>
    <row r="720">
      <c r="A720" t="inlineStr">
        <is>
          <t>293772</t>
        </is>
      </c>
      <c r="B720" t="inlineStr">
        <is>
          <t>MNİ1148</t>
        </is>
      </c>
      <c r="C720" t="inlineStr">
        <is>
          <t>21.0</t>
        </is>
      </c>
      <c r="D720" t="inlineStr">
        <is>
          <t>MNİ114</t>
        </is>
      </c>
      <c r="E720" t="inlineStr">
        <is>
          <t>YEŞİL</t>
        </is>
      </c>
      <c r="F720" t="inlineStr">
        <is>
          <t>XL</t>
        </is>
      </c>
      <c r="G720" t="inlineStr">
        <is>
          <t/>
        </is>
      </c>
      <c r="H720" t="inlineStr">
        <is>
          <t>Kadın / Kız</t>
        </is>
      </c>
      <c r="I720" t="inlineStr">
        <is>
          <t>Moda Diyala</t>
        </is>
      </c>
      <c r="J720" t="inlineStr">
        <is>
          <t>Elbise</t>
        </is>
      </c>
      <c r="K720" t="inlineStr">
        <is>
          <t>MNİ114-8</t>
        </is>
      </c>
      <c r="L720" t="inlineStr">
        <is>
          <t>İthal Ottom Kumaş Zimmerman Model Elbise</t>
        </is>
      </c>
      <c r="M720" t="inlineStr">
        <is>
          <t>&lt;div&gt;MODA DİYALA ithal ottom kumaş zimmerman model elbise
	&lt;br /&gt;&lt;/div&gt;</t>
        </is>
      </c>
      <c r="N720" t="inlineStr">
        <is>
          <t>859.0</t>
        </is>
      </c>
      <c r="O720" t="inlineStr">
        <is>
          <t>743.0</t>
        </is>
      </c>
      <c r="P720" t="inlineStr">
        <is>
          <t>698.42</t>
        </is>
      </c>
      <c r="Q720" t="inlineStr">
        <is>
          <t>1</t>
        </is>
      </c>
      <c r="R720" t="inlineStr">
        <is>
          <t>8</t>
        </is>
      </c>
      <c r="S720" t="inlineStr">
        <is>
          <t>0.0</t>
        </is>
      </c>
      <c r="T720" t="inlineStr">
        <is>
          <t>https://marketplace-single-product-images.oss-eu-central-1.aliyuncs.com/prod/293772/2f79f72e-e445-4ce4-baab-166763bba9cb/photo1660471579 (3).jpeg</t>
        </is>
      </c>
      <c r="U720" t="inlineStr">
        <is>
          <t>https://marketplace-single-product-images.oss-eu-central-1.aliyuncs.com/prod/293772/87cabe57-8056-49b8-848c-472222c90dd8/photo1660471579 (4).jpeg</t>
        </is>
      </c>
      <c r="V720" t="inlineStr">
        <is>
          <t>https://marketplace-single-product-images.oss-eu-central-1.aliyuncs.com/prod/293772/1136a43c-7b4c-4f94-8241-579248982d46/photo1660471579 (5).jpeg</t>
        </is>
      </c>
      <c r="W720" t="inlineStr">
        <is>
          <t/>
        </is>
      </c>
      <c r="X720" t="inlineStr">
        <is>
          <t/>
        </is>
      </c>
      <c r="Y720" t="inlineStr">
        <is>
          <t/>
        </is>
      </c>
      <c r="Z720" t="inlineStr">
        <is>
          <t/>
        </is>
      </c>
      <c r="AA720" t="inlineStr">
        <is>
          <t/>
        </is>
      </c>
      <c r="AB720" t="inlineStr">
        <is>
          <t>1</t>
        </is>
      </c>
      <c r="AC720" t="inlineStr">
        <is>
          <t>Bugün Kargoda</t>
        </is>
      </c>
      <c r="AD720" t="inlineStr">
        <is>
          <t/>
        </is>
      </c>
      <c r="AE720" t="inlineStr">
        <is>
          <t/>
        </is>
      </c>
      <c r="AF720" s="1" t="inlineStr">
        <is>
          <t>https://www.trendyol.com/moda-diyala/ithal-ottom-kumas-zimmerman-model-elbise-p-340835578?merchantId=293772&amp;filterOverPriceListings=false</t>
        </is>
      </c>
    </row>
    <row r="721">
      <c r="A721" t="inlineStr">
        <is>
          <t>293772</t>
        </is>
      </c>
      <c r="B721" t="inlineStr">
        <is>
          <t>MNİ114-6</t>
        </is>
      </c>
      <c r="C721" t="inlineStr">
        <is>
          <t>21.0</t>
        </is>
      </c>
      <c r="D721" t="inlineStr">
        <is>
          <t>MNİ114</t>
        </is>
      </c>
      <c r="E721" t="inlineStr">
        <is>
          <t>YEŞİL</t>
        </is>
      </c>
      <c r="F721" t="inlineStr">
        <is>
          <t>M</t>
        </is>
      </c>
      <c r="G721" t="inlineStr">
        <is>
          <t/>
        </is>
      </c>
      <c r="H721" t="inlineStr">
        <is>
          <t>Kadın / Kız</t>
        </is>
      </c>
      <c r="I721" t="inlineStr">
        <is>
          <t>Moda Diyala</t>
        </is>
      </c>
      <c r="J721" t="inlineStr">
        <is>
          <t>Elbise</t>
        </is>
      </c>
      <c r="K721" t="inlineStr">
        <is>
          <t>MNİ114-6</t>
        </is>
      </c>
      <c r="L721" t="inlineStr">
        <is>
          <t>İthal Ottom Kumaş Zimmerman Model Elbise</t>
        </is>
      </c>
      <c r="M721" t="inlineStr">
        <is>
          <t>&lt;div&gt;MODA DİYALA ithal ottom kumaş zimmerman model elbise
	&lt;br /&gt;&lt;/div&gt;</t>
        </is>
      </c>
      <c r="N721" t="inlineStr">
        <is>
          <t>859.0</t>
        </is>
      </c>
      <c r="O721" t="inlineStr">
        <is>
          <t>743.0</t>
        </is>
      </c>
      <c r="P721" t="inlineStr">
        <is>
          <t>698.42</t>
        </is>
      </c>
      <c r="Q721" t="inlineStr">
        <is>
          <t>2</t>
        </is>
      </c>
      <c r="R721" t="inlineStr">
        <is>
          <t>8</t>
        </is>
      </c>
      <c r="S721" t="inlineStr">
        <is>
          <t>0.0</t>
        </is>
      </c>
      <c r="T721" t="inlineStr">
        <is>
          <t>https://marketplace-single-product-images.oss-eu-central-1.aliyuncs.com/prod/293772/2f79f72e-e445-4ce4-baab-166763bba9cb/photo1660471579 (3).jpeg</t>
        </is>
      </c>
      <c r="U721" t="inlineStr">
        <is>
          <t>https://marketplace-single-product-images.oss-eu-central-1.aliyuncs.com/prod/293772/87cabe57-8056-49b8-848c-472222c90dd8/photo1660471579 (4).jpeg</t>
        </is>
      </c>
      <c r="V721" t="inlineStr">
        <is>
          <t>https://marketplace-single-product-images.oss-eu-central-1.aliyuncs.com/prod/293772/1136a43c-7b4c-4f94-8241-579248982d46/photo1660471579 (5).jpeg</t>
        </is>
      </c>
      <c r="W721" t="inlineStr">
        <is>
          <t/>
        </is>
      </c>
      <c r="X721" t="inlineStr">
        <is>
          <t/>
        </is>
      </c>
      <c r="Y721" t="inlineStr">
        <is>
          <t/>
        </is>
      </c>
      <c r="Z721" t="inlineStr">
        <is>
          <t/>
        </is>
      </c>
      <c r="AA721" t="inlineStr">
        <is>
          <t/>
        </is>
      </c>
      <c r="AB721" t="inlineStr">
        <is>
          <t>1</t>
        </is>
      </c>
      <c r="AC721" t="inlineStr">
        <is>
          <t>Bugün Kargoda</t>
        </is>
      </c>
      <c r="AD721" t="inlineStr">
        <is>
          <t/>
        </is>
      </c>
      <c r="AE721" t="inlineStr">
        <is>
          <t/>
        </is>
      </c>
      <c r="AF721" s="1" t="inlineStr">
        <is>
          <t>https://www.trendyol.com/moda-diyala/ithal-ottom-kumas-zimmerman-model-elbise-p-340835578?merchantId=293772&amp;filterOverPriceListings=false</t>
        </is>
      </c>
    </row>
    <row r="722">
      <c r="A722" t="inlineStr">
        <is>
          <t>293772</t>
        </is>
      </c>
      <c r="B722" t="inlineStr">
        <is>
          <t>MNİ114-5</t>
        </is>
      </c>
      <c r="C722" t="inlineStr">
        <is>
          <t>21.0</t>
        </is>
      </c>
      <c r="D722" t="inlineStr">
        <is>
          <t>MNİ114</t>
        </is>
      </c>
      <c r="E722" t="inlineStr">
        <is>
          <t>YEŞİL</t>
        </is>
      </c>
      <c r="F722" t="inlineStr">
        <is>
          <t>S</t>
        </is>
      </c>
      <c r="G722" t="inlineStr">
        <is>
          <t/>
        </is>
      </c>
      <c r="H722" t="inlineStr">
        <is>
          <t>Kadın / Kız</t>
        </is>
      </c>
      <c r="I722" t="inlineStr">
        <is>
          <t>Moda Diyala</t>
        </is>
      </c>
      <c r="J722" t="inlineStr">
        <is>
          <t>Elbise</t>
        </is>
      </c>
      <c r="K722" t="inlineStr">
        <is>
          <t>MNİ114-5</t>
        </is>
      </c>
      <c r="L722" t="inlineStr">
        <is>
          <t>İthal Ottom Kumaş Zimmerman Model Elbise</t>
        </is>
      </c>
      <c r="M722" t="inlineStr">
        <is>
          <t>&lt;div&gt;MODA DİYALA ithal ottom kumaş zimmerman model elbise
	&lt;br /&gt;&lt;/div&gt;</t>
        </is>
      </c>
      <c r="N722" t="inlineStr">
        <is>
          <t>859.0</t>
        </is>
      </c>
      <c r="O722" t="inlineStr">
        <is>
          <t>743.0</t>
        </is>
      </c>
      <c r="P722" t="inlineStr">
        <is>
          <t>698.42</t>
        </is>
      </c>
      <c r="Q722" t="inlineStr">
        <is>
          <t>1</t>
        </is>
      </c>
      <c r="R722" t="inlineStr">
        <is>
          <t>8</t>
        </is>
      </c>
      <c r="S722" t="inlineStr">
        <is>
          <t>0.0</t>
        </is>
      </c>
      <c r="T722" t="inlineStr">
        <is>
          <t>https://marketplace-single-product-images.oss-eu-central-1.aliyuncs.com/prod/293772/2f79f72e-e445-4ce4-baab-166763bba9cb/photo1660471579 (3).jpeg</t>
        </is>
      </c>
      <c r="U722" t="inlineStr">
        <is>
          <t>https://marketplace-single-product-images.oss-eu-central-1.aliyuncs.com/prod/293772/87cabe57-8056-49b8-848c-472222c90dd8/photo1660471579 (4).jpeg</t>
        </is>
      </c>
      <c r="V722" t="inlineStr">
        <is>
          <t>https://marketplace-single-product-images.oss-eu-central-1.aliyuncs.com/prod/293772/1136a43c-7b4c-4f94-8241-579248982d46/photo1660471579 (5).jpeg</t>
        </is>
      </c>
      <c r="W722" t="inlineStr">
        <is>
          <t/>
        </is>
      </c>
      <c r="X722" t="inlineStr">
        <is>
          <t/>
        </is>
      </c>
      <c r="Y722" t="inlineStr">
        <is>
          <t/>
        </is>
      </c>
      <c r="Z722" t="inlineStr">
        <is>
          <t/>
        </is>
      </c>
      <c r="AA722" t="inlineStr">
        <is>
          <t/>
        </is>
      </c>
      <c r="AB722" t="inlineStr">
        <is>
          <t>1</t>
        </is>
      </c>
      <c r="AC722" t="inlineStr">
        <is>
          <t>Bugün Kargoda</t>
        </is>
      </c>
      <c r="AD722" t="inlineStr">
        <is>
          <t/>
        </is>
      </c>
      <c r="AE722" t="inlineStr">
        <is>
          <t/>
        </is>
      </c>
      <c r="AF722" s="1" t="inlineStr">
        <is>
          <t>https://www.trendyol.com/moda-diyala/ithal-ottom-kumas-zimmerman-model-elbise-p-340835578?merchantId=293772&amp;filterOverPriceListings=false</t>
        </is>
      </c>
    </row>
    <row r="723">
      <c r="A723" t="inlineStr">
        <is>
          <t>293772</t>
        </is>
      </c>
      <c r="B723" t="inlineStr">
        <is>
          <t>MNİ114-7</t>
        </is>
      </c>
      <c r="C723" t="inlineStr">
        <is>
          <t>21.0</t>
        </is>
      </c>
      <c r="D723" t="inlineStr">
        <is>
          <t>MNİ114</t>
        </is>
      </c>
      <c r="E723" t="inlineStr">
        <is>
          <t>YEŞİL</t>
        </is>
      </c>
      <c r="F723" t="inlineStr">
        <is>
          <t>L</t>
        </is>
      </c>
      <c r="G723" t="inlineStr">
        <is>
          <t/>
        </is>
      </c>
      <c r="H723" t="inlineStr">
        <is>
          <t>Kadın / Kız</t>
        </is>
      </c>
      <c r="I723" t="inlineStr">
        <is>
          <t>Moda Diyala</t>
        </is>
      </c>
      <c r="J723" t="inlineStr">
        <is>
          <t>Elbise</t>
        </is>
      </c>
      <c r="K723" t="inlineStr">
        <is>
          <t>MNİ114-7</t>
        </is>
      </c>
      <c r="L723" t="inlineStr">
        <is>
          <t>İthal Ottom Kumaş Zimmerman Model Elbise</t>
        </is>
      </c>
      <c r="M723" t="inlineStr">
        <is>
          <t>&lt;div&gt;MODA DİYALA ithal ottom kumaş zimmerman model elbise
	&lt;br /&gt;&lt;/div&gt;</t>
        </is>
      </c>
      <c r="N723" t="inlineStr">
        <is>
          <t>859.0</t>
        </is>
      </c>
      <c r="O723" t="inlineStr">
        <is>
          <t>743.0</t>
        </is>
      </c>
      <c r="P723" t="inlineStr">
        <is>
          <t>698.42</t>
        </is>
      </c>
      <c r="Q723" t="inlineStr">
        <is>
          <t>1</t>
        </is>
      </c>
      <c r="R723" t="inlineStr">
        <is>
          <t>8</t>
        </is>
      </c>
      <c r="S723" t="inlineStr">
        <is>
          <t>0.0</t>
        </is>
      </c>
      <c r="T723" t="inlineStr">
        <is>
          <t>https://marketplace-single-product-images.oss-eu-central-1.aliyuncs.com/prod/293772/2f79f72e-e445-4ce4-baab-166763bba9cb/photo1660471579 (3).jpeg</t>
        </is>
      </c>
      <c r="U723" t="inlineStr">
        <is>
          <t>https://marketplace-single-product-images.oss-eu-central-1.aliyuncs.com/prod/293772/87cabe57-8056-49b8-848c-472222c90dd8/photo1660471579 (4).jpeg</t>
        </is>
      </c>
      <c r="V723" t="inlineStr">
        <is>
          <t>https://marketplace-single-product-images.oss-eu-central-1.aliyuncs.com/prod/293772/1136a43c-7b4c-4f94-8241-579248982d46/photo1660471579 (5).jpeg</t>
        </is>
      </c>
      <c r="W723" t="inlineStr">
        <is>
          <t/>
        </is>
      </c>
      <c r="X723" t="inlineStr">
        <is>
          <t/>
        </is>
      </c>
      <c r="Y723" t="inlineStr">
        <is>
          <t/>
        </is>
      </c>
      <c r="Z723" t="inlineStr">
        <is>
          <t/>
        </is>
      </c>
      <c r="AA723" t="inlineStr">
        <is>
          <t/>
        </is>
      </c>
      <c r="AB723" t="inlineStr">
        <is>
          <t>1</t>
        </is>
      </c>
      <c r="AC723" t="inlineStr">
        <is>
          <t>Bugün Kargoda</t>
        </is>
      </c>
      <c r="AD723" t="inlineStr">
        <is>
          <t/>
        </is>
      </c>
      <c r="AE723" t="inlineStr">
        <is>
          <t/>
        </is>
      </c>
      <c r="AF723" s="1" t="inlineStr">
        <is>
          <t>https://www.trendyol.com/moda-diyala/ithal-ottom-kumas-zimmerman-model-elbise-p-340835578?merchantId=293772&amp;filterOverPriceListings=false</t>
        </is>
      </c>
    </row>
    <row r="724">
      <c r="A724" t="inlineStr">
        <is>
          <t>293772</t>
        </is>
      </c>
      <c r="B724" t="inlineStr">
        <is>
          <t>MNİ112-2</t>
        </is>
      </c>
      <c r="C724" t="inlineStr">
        <is>
          <t>21.0</t>
        </is>
      </c>
      <c r="D724" t="inlineStr">
        <is>
          <t>MNİ112</t>
        </is>
      </c>
      <c r="E724" t="inlineStr">
        <is>
          <t>MAVİ</t>
        </is>
      </c>
      <c r="F724" t="inlineStr">
        <is>
          <t>M</t>
        </is>
      </c>
      <c r="G724" t="inlineStr">
        <is>
          <t/>
        </is>
      </c>
      <c r="H724" t="inlineStr">
        <is>
          <t>Kadın / Kız</t>
        </is>
      </c>
      <c r="I724" t="inlineStr">
        <is>
          <t>Moda Diyala</t>
        </is>
      </c>
      <c r="J724" t="inlineStr">
        <is>
          <t>Tulum</t>
        </is>
      </c>
      <c r="K724" t="inlineStr">
        <is>
          <t>MNİ112-2</t>
        </is>
      </c>
      <c r="L724" t="inlineStr">
        <is>
          <t>İthal Cobe Saten Kumaş Tulum</t>
        </is>
      </c>
      <c r="M724" t="inlineStr">
        <is>
          <t>&lt;div&gt;MODA DİYALA ithal cobe saten kumaş tulum
	&lt;br /&gt;&lt;/div&gt;</t>
        </is>
      </c>
      <c r="N724" t="inlineStr">
        <is>
          <t>859.0</t>
        </is>
      </c>
      <c r="O724" t="inlineStr">
        <is>
          <t>597.0</t>
        </is>
      </c>
      <c r="P724" t="inlineStr">
        <is>
          <t>561.18</t>
        </is>
      </c>
      <c r="Q724" t="inlineStr">
        <is>
          <t>4</t>
        </is>
      </c>
      <c r="R724" t="inlineStr">
        <is>
          <t>8</t>
        </is>
      </c>
      <c r="S724" t="inlineStr">
        <is>
          <t>0.0</t>
        </is>
      </c>
      <c r="T724" t="inlineStr">
        <is>
          <t>https://marketplace-single-product-images.oss-eu-central-1.aliyuncs.com/prod/293772/b825b6c4-5aee-4041-abaf-75cc9937d3d0/photo1660475560 (1).jpeg</t>
        </is>
      </c>
      <c r="U724" t="inlineStr">
        <is>
          <t>https://marketplace-single-product-images.oss-eu-central-1.aliyuncs.com/prod/293772/8c1e90ff-8f13-483f-96a3-ee4143dc76f1/photo1660475560 (2).jpeg</t>
        </is>
      </c>
      <c r="V724" t="inlineStr">
        <is>
          <t>https://marketplace-single-product-images.oss-eu-central-1.aliyuncs.com/prod/293772/4de66585-964a-48f9-8214-10470f057eff/photo1660475560.jpeg</t>
        </is>
      </c>
      <c r="W724" t="inlineStr">
        <is>
          <t/>
        </is>
      </c>
      <c r="X724" t="inlineStr">
        <is>
          <t/>
        </is>
      </c>
      <c r="Y724" t="inlineStr">
        <is>
          <t/>
        </is>
      </c>
      <c r="Z724" t="inlineStr">
        <is>
          <t/>
        </is>
      </c>
      <c r="AA724" t="inlineStr">
        <is>
          <t/>
        </is>
      </c>
      <c r="AB724" t="inlineStr">
        <is>
          <t>1</t>
        </is>
      </c>
      <c r="AC724" t="inlineStr">
        <is>
          <t>Hızlı Teslimat</t>
        </is>
      </c>
      <c r="AD724" t="inlineStr">
        <is>
          <t/>
        </is>
      </c>
      <c r="AE724" t="inlineStr">
        <is>
          <t/>
        </is>
      </c>
      <c r="AF724" s="1" t="inlineStr">
        <is>
          <t>https://www.trendyol.com/moda-diyala/ithal-cobe-saten-kumas-tulum-p-340805856?merchantId=293772&amp;filterOverPriceListings=false</t>
        </is>
      </c>
    </row>
    <row r="725">
      <c r="A725" t="inlineStr">
        <is>
          <t>293772</t>
        </is>
      </c>
      <c r="B725" t="inlineStr">
        <is>
          <t>MNİ108-6</t>
        </is>
      </c>
      <c r="C725" t="inlineStr">
        <is>
          <t>21.0</t>
        </is>
      </c>
      <c r="D725" t="inlineStr">
        <is>
          <t>MNİ108</t>
        </is>
      </c>
      <c r="E725" t="inlineStr">
        <is>
          <t>SİYAH</t>
        </is>
      </c>
      <c r="F725" t="inlineStr">
        <is>
          <t>M</t>
        </is>
      </c>
      <c r="G725" t="inlineStr">
        <is>
          <t/>
        </is>
      </c>
      <c r="H725" t="inlineStr">
        <is>
          <t>Kadın / Kız</t>
        </is>
      </c>
      <c r="I725" t="inlineStr">
        <is>
          <t>Moda Diyala</t>
        </is>
      </c>
      <c r="J725" t="inlineStr">
        <is>
          <t>Elbise</t>
        </is>
      </c>
      <c r="K725" t="inlineStr">
        <is>
          <t>MNİ108-6</t>
        </is>
      </c>
      <c r="L725" t="inlineStr">
        <is>
          <t>İthal Ottom Kumaş Cep Detaylı Elbise</t>
        </is>
      </c>
      <c r="M725" t="inlineStr">
        <is>
          <t>&lt;div&gt;Moda Diyala ithal ottom kumaş cep detaylı elbise
	&lt;br /&gt;&lt;/div&gt;</t>
        </is>
      </c>
      <c r="N725" t="inlineStr">
        <is>
          <t>949.0</t>
        </is>
      </c>
      <c r="O725" t="inlineStr">
        <is>
          <t>829.0</t>
        </is>
      </c>
      <c r="P725" t="inlineStr">
        <is>
          <t>779.26</t>
        </is>
      </c>
      <c r="Q725" t="inlineStr">
        <is>
          <t>1</t>
        </is>
      </c>
      <c r="R725" t="inlineStr">
        <is>
          <t>8</t>
        </is>
      </c>
      <c r="S725" t="inlineStr">
        <is>
          <t>0.0</t>
        </is>
      </c>
      <c r="T725" t="inlineStr">
        <is>
          <t>https://marketplace-single-product-images.oss-eu-central-1.aliyuncs.com/prod/293772/69fc02f7-679d-41d2-88aa-56dbfb81ca7c/photo1660494543 (4).jpeg</t>
        </is>
      </c>
      <c r="U725" t="inlineStr">
        <is>
          <t>https://marketplace-single-product-images.oss-eu-central-1.aliyuncs.com/prod/293772/633ddaec-5aef-485b-8b88-fbb7f90e772d/photo1660494543 (5).jpeg</t>
        </is>
      </c>
      <c r="V725" t="inlineStr">
        <is>
          <t/>
        </is>
      </c>
      <c r="W725" t="inlineStr">
        <is>
          <t/>
        </is>
      </c>
      <c r="X725" t="inlineStr">
        <is>
          <t/>
        </is>
      </c>
      <c r="Y725" t="inlineStr">
        <is>
          <t/>
        </is>
      </c>
      <c r="Z725" t="inlineStr">
        <is>
          <t/>
        </is>
      </c>
      <c r="AA725" t="inlineStr">
        <is>
          <t/>
        </is>
      </c>
      <c r="AB725" t="inlineStr">
        <is>
          <t>1</t>
        </is>
      </c>
      <c r="AC725" t="inlineStr">
        <is>
          <t>Hızlı Teslimat</t>
        </is>
      </c>
      <c r="AD725" t="inlineStr">
        <is>
          <t/>
        </is>
      </c>
      <c r="AE725" t="inlineStr">
        <is>
          <t/>
        </is>
      </c>
      <c r="AF725" s="1" t="inlineStr">
        <is>
          <t>https://www.trendyol.com/moda-diyala/ithal-ottom-kumas-cep-detayli-elbise-p-340760405?merchantId=293772&amp;filterOverPriceListings=false</t>
        </is>
      </c>
    </row>
    <row r="726">
      <c r="A726" t="inlineStr">
        <is>
          <t>293772</t>
        </is>
      </c>
      <c r="B726" t="inlineStr">
        <is>
          <t>MANG79-6</t>
        </is>
      </c>
      <c r="C726" t="inlineStr">
        <is>
          <t>21.0</t>
        </is>
      </c>
      <c r="D726" t="inlineStr">
        <is>
          <t>MANG79</t>
        </is>
      </c>
      <c r="E726" t="inlineStr">
        <is>
          <t>Siyah</t>
        </is>
      </c>
      <c r="F726" t="inlineStr">
        <is>
          <t>L</t>
        </is>
      </c>
      <c r="G726" t="inlineStr">
        <is>
          <t/>
        </is>
      </c>
      <c r="H726" t="inlineStr">
        <is>
          <t>Kadın / Kız</t>
        </is>
      </c>
      <c r="I726" t="inlineStr">
        <is>
          <t>Moda Diyala</t>
        </is>
      </c>
      <c r="J726" t="inlineStr">
        <is>
          <t>Alt-Üst Takım</t>
        </is>
      </c>
      <c r="K726" t="inlineStr">
        <is>
          <t>MANG79-6</t>
        </is>
      </c>
      <c r="L726" t="inlineStr">
        <is>
          <t xml:space="preserve">Scuba Krep Kumaş Etek Crep Takım </t>
        </is>
      </c>
      <c r="M726" t="inlineStr">
        <is>
          <t>Moda Diyala İkili Takım</t>
        </is>
      </c>
      <c r="N726" t="inlineStr">
        <is>
          <t>419.0</t>
        </is>
      </c>
      <c r="O726" t="inlineStr">
        <is>
          <t>343.0</t>
        </is>
      </c>
      <c r="P726" t="inlineStr">
        <is>
          <t>322.42</t>
        </is>
      </c>
      <c r="Q726" t="inlineStr">
        <is>
          <t>1</t>
        </is>
      </c>
      <c r="R726" t="inlineStr">
        <is>
          <t>8</t>
        </is>
      </c>
      <c r="S726" t="inlineStr">
        <is>
          <t>0.0</t>
        </is>
      </c>
      <c r="T726" t="inlineStr">
        <is>
          <t>https://marketplace-supplier-media-center.oss-eu-central-1.aliyuncs.com/prod/293772/91778d42-d6b1-4954-8cda-332fee07e858/EFBD21D3-1E10-4264-94BE-E29BEDCDDF18.jpeg</t>
        </is>
      </c>
      <c r="U726" t="inlineStr">
        <is>
          <t>https://marketplace-supplier-media-center.oss-eu-central-1.aliyuncs.com/prod/293772/da995f40-ce5b-470d-8f72-d27174c7c041/61108526-208D-4E24-BBBE-8EC3EA00B888.jpeg</t>
        </is>
      </c>
      <c r="V726" t="inlineStr">
        <is>
          <t/>
        </is>
      </c>
      <c r="W726" t="inlineStr">
        <is>
          <t/>
        </is>
      </c>
      <c r="X726" t="inlineStr">
        <is>
          <t/>
        </is>
      </c>
      <c r="Y726" t="inlineStr">
        <is>
          <t/>
        </is>
      </c>
      <c r="Z726" t="inlineStr">
        <is>
          <t/>
        </is>
      </c>
      <c r="AA726" t="inlineStr">
        <is>
          <t/>
        </is>
      </c>
      <c r="AB726" t="inlineStr">
        <is>
          <t>1</t>
        </is>
      </c>
      <c r="AC726" t="inlineStr">
        <is>
          <t>Bugün Kargoda</t>
        </is>
      </c>
      <c r="AD726" t="inlineStr">
        <is>
          <t/>
        </is>
      </c>
      <c r="AE726" t="inlineStr">
        <is>
          <t/>
        </is>
      </c>
      <c r="AF726" s="1" t="inlineStr">
        <is>
          <t>https://www.trendyol.com/moda-diyala/scuba-krep-kumas-etek-crep-takim-p-337641053?merchantId=293772&amp;filterOverPriceListings=false</t>
        </is>
      </c>
    </row>
    <row r="727">
      <c r="A727" t="inlineStr">
        <is>
          <t>293772</t>
        </is>
      </c>
      <c r="B727" t="inlineStr">
        <is>
          <t>MANG79-5</t>
        </is>
      </c>
      <c r="C727" t="inlineStr">
        <is>
          <t>21.0</t>
        </is>
      </c>
      <c r="D727" t="inlineStr">
        <is>
          <t>MANG79</t>
        </is>
      </c>
      <c r="E727" t="inlineStr">
        <is>
          <t>Siyah</t>
        </is>
      </c>
      <c r="F727" t="inlineStr">
        <is>
          <t>M</t>
        </is>
      </c>
      <c r="G727" t="inlineStr">
        <is>
          <t/>
        </is>
      </c>
      <c r="H727" t="inlineStr">
        <is>
          <t>Kadın / Kız</t>
        </is>
      </c>
      <c r="I727" t="inlineStr">
        <is>
          <t>Moda Diyala</t>
        </is>
      </c>
      <c r="J727" t="inlineStr">
        <is>
          <t>Alt-Üst Takım</t>
        </is>
      </c>
      <c r="K727" t="inlineStr">
        <is>
          <t>MANG79-5</t>
        </is>
      </c>
      <c r="L727" t="inlineStr">
        <is>
          <t xml:space="preserve">Scuba Krep Kumaş Etek Crep Takım </t>
        </is>
      </c>
      <c r="M727" t="inlineStr">
        <is>
          <t>Moda Diyala İkili Takım</t>
        </is>
      </c>
      <c r="N727" t="inlineStr">
        <is>
          <t>419.0</t>
        </is>
      </c>
      <c r="O727" t="inlineStr">
        <is>
          <t>343.0</t>
        </is>
      </c>
      <c r="P727" t="inlineStr">
        <is>
          <t>322.42</t>
        </is>
      </c>
      <c r="Q727" t="inlineStr">
        <is>
          <t>2</t>
        </is>
      </c>
      <c r="R727" t="inlineStr">
        <is>
          <t>8</t>
        </is>
      </c>
      <c r="S727" t="inlineStr">
        <is>
          <t>0.0</t>
        </is>
      </c>
      <c r="T727" t="inlineStr">
        <is>
          <t>https://marketplace-supplier-media-center.oss-eu-central-1.aliyuncs.com/prod/293772/91778d42-d6b1-4954-8cda-332fee07e858/EFBD21D3-1E10-4264-94BE-E29BEDCDDF18.jpeg</t>
        </is>
      </c>
      <c r="U727" t="inlineStr">
        <is>
          <t>https://marketplace-supplier-media-center.oss-eu-central-1.aliyuncs.com/prod/293772/da995f40-ce5b-470d-8f72-d27174c7c041/61108526-208D-4E24-BBBE-8EC3EA00B888.jpeg</t>
        </is>
      </c>
      <c r="V727" t="inlineStr">
        <is>
          <t/>
        </is>
      </c>
      <c r="W727" t="inlineStr">
        <is>
          <t/>
        </is>
      </c>
      <c r="X727" t="inlineStr">
        <is>
          <t/>
        </is>
      </c>
      <c r="Y727" t="inlineStr">
        <is>
          <t/>
        </is>
      </c>
      <c r="Z727" t="inlineStr">
        <is>
          <t/>
        </is>
      </c>
      <c r="AA727" t="inlineStr">
        <is>
          <t/>
        </is>
      </c>
      <c r="AB727" t="inlineStr">
        <is>
          <t>1</t>
        </is>
      </c>
      <c r="AC727" t="inlineStr">
        <is>
          <t>Bugün Kargoda</t>
        </is>
      </c>
      <c r="AD727" t="inlineStr">
        <is>
          <t/>
        </is>
      </c>
      <c r="AE727" t="inlineStr">
        <is>
          <t/>
        </is>
      </c>
      <c r="AF727" s="1" t="inlineStr">
        <is>
          <t>https://www.trendyol.com/moda-diyala/scuba-krep-kumas-etek-crep-takim-p-337641053?merchantId=293772&amp;filterOverPriceListings=false</t>
        </is>
      </c>
    </row>
    <row r="728">
      <c r="A728" t="inlineStr">
        <is>
          <t>293772</t>
        </is>
      </c>
      <c r="B728" t="inlineStr">
        <is>
          <t>MANG79-4</t>
        </is>
      </c>
      <c r="C728" t="inlineStr">
        <is>
          <t>21.0</t>
        </is>
      </c>
      <c r="D728" t="inlineStr">
        <is>
          <t>MANG79</t>
        </is>
      </c>
      <c r="E728" t="inlineStr">
        <is>
          <t>Siyah</t>
        </is>
      </c>
      <c r="F728" t="inlineStr">
        <is>
          <t>S</t>
        </is>
      </c>
      <c r="G728" t="inlineStr">
        <is>
          <t/>
        </is>
      </c>
      <c r="H728" t="inlineStr">
        <is>
          <t>Kadın / Kız</t>
        </is>
      </c>
      <c r="I728" t="inlineStr">
        <is>
          <t>Moda Diyala</t>
        </is>
      </c>
      <c r="J728" t="inlineStr">
        <is>
          <t>Alt-Üst Takım</t>
        </is>
      </c>
      <c r="K728" t="inlineStr">
        <is>
          <t>MANG79-4</t>
        </is>
      </c>
      <c r="L728" t="inlineStr">
        <is>
          <t xml:space="preserve">Scuba Krep Kumaş Etek Crep Takım </t>
        </is>
      </c>
      <c r="M728" t="inlineStr">
        <is>
          <t>Moda Diyala İkili Takım</t>
        </is>
      </c>
      <c r="N728" t="inlineStr">
        <is>
          <t>419.0</t>
        </is>
      </c>
      <c r="O728" t="inlineStr">
        <is>
          <t>343.0</t>
        </is>
      </c>
      <c r="P728" t="inlineStr">
        <is>
          <t>322.42</t>
        </is>
      </c>
      <c r="Q728" t="inlineStr">
        <is>
          <t>2</t>
        </is>
      </c>
      <c r="R728" t="inlineStr">
        <is>
          <t>8</t>
        </is>
      </c>
      <c r="S728" t="inlineStr">
        <is>
          <t>0.0</t>
        </is>
      </c>
      <c r="T728" t="inlineStr">
        <is>
          <t>https://marketplace-supplier-media-center.oss-eu-central-1.aliyuncs.com/prod/293772/91778d42-d6b1-4954-8cda-332fee07e858/EFBD21D3-1E10-4264-94BE-E29BEDCDDF18.jpeg</t>
        </is>
      </c>
      <c r="U728" t="inlineStr">
        <is>
          <t>https://marketplace-supplier-media-center.oss-eu-central-1.aliyuncs.com/prod/293772/da995f40-ce5b-470d-8f72-d27174c7c041/61108526-208D-4E24-BBBE-8EC3EA00B888.jpeg</t>
        </is>
      </c>
      <c r="V728" t="inlineStr">
        <is>
          <t/>
        </is>
      </c>
      <c r="W728" t="inlineStr">
        <is>
          <t/>
        </is>
      </c>
      <c r="X728" t="inlineStr">
        <is>
          <t/>
        </is>
      </c>
      <c r="Y728" t="inlineStr">
        <is>
          <t/>
        </is>
      </c>
      <c r="Z728" t="inlineStr">
        <is>
          <t/>
        </is>
      </c>
      <c r="AA728" t="inlineStr">
        <is>
          <t/>
        </is>
      </c>
      <c r="AB728" t="inlineStr">
        <is>
          <t>1</t>
        </is>
      </c>
      <c r="AC728" t="inlineStr">
        <is>
          <t>Bugün Kargoda</t>
        </is>
      </c>
      <c r="AD728" t="inlineStr">
        <is>
          <t/>
        </is>
      </c>
      <c r="AE728" t="inlineStr">
        <is>
          <t/>
        </is>
      </c>
      <c r="AF728" s="1" t="inlineStr">
        <is>
          <t>https://www.trendyol.com/moda-diyala/scuba-krep-kumas-etek-crep-takim-p-337641053?merchantId=293772&amp;filterOverPriceListings=false</t>
        </is>
      </c>
    </row>
    <row r="729">
      <c r="A729" t="inlineStr">
        <is>
          <t>293772</t>
        </is>
      </c>
      <c r="B729" t="inlineStr">
        <is>
          <t>MANG79-3</t>
        </is>
      </c>
      <c r="C729" t="inlineStr">
        <is>
          <t>21.0</t>
        </is>
      </c>
      <c r="D729" t="inlineStr">
        <is>
          <t>MANG79</t>
        </is>
      </c>
      <c r="E729" t="inlineStr">
        <is>
          <t>Beyaz</t>
        </is>
      </c>
      <c r="F729" t="inlineStr">
        <is>
          <t>L</t>
        </is>
      </c>
      <c r="G729" t="inlineStr">
        <is>
          <t/>
        </is>
      </c>
      <c r="H729" t="inlineStr">
        <is>
          <t>Kadın / Kız</t>
        </is>
      </c>
      <c r="I729" t="inlineStr">
        <is>
          <t>Moda Diyala</t>
        </is>
      </c>
      <c r="J729" t="inlineStr">
        <is>
          <t>Alt-Üst Takım</t>
        </is>
      </c>
      <c r="K729" t="inlineStr">
        <is>
          <t>MANG79-3</t>
        </is>
      </c>
      <c r="L729" t="inlineStr">
        <is>
          <t xml:space="preserve">Scuba Krep Kumaş Etek Krop Takım </t>
        </is>
      </c>
      <c r="M729" t="inlineStr">
        <is>
          <t>Moda Diyala Krep Kumaş Takım</t>
        </is>
      </c>
      <c r="N729" t="inlineStr">
        <is>
          <t>419.0</t>
        </is>
      </c>
      <c r="O729" t="inlineStr">
        <is>
          <t>343.0</t>
        </is>
      </c>
      <c r="P729" t="inlineStr">
        <is>
          <t>322.42</t>
        </is>
      </c>
      <c r="Q729" t="inlineStr">
        <is>
          <t>1</t>
        </is>
      </c>
      <c r="R729" t="inlineStr">
        <is>
          <t>8</t>
        </is>
      </c>
      <c r="S729" t="inlineStr">
        <is>
          <t>0.0</t>
        </is>
      </c>
      <c r="T729" t="inlineStr">
        <is>
          <t>https://marketplace-supplier-media-center.oss-eu-central-1.aliyuncs.com/prod/293772/14606891-2b90-4c23-883f-2accf1c24b02/533F3473-72B6-486E-A185-8EF897A01A4D.jpeg</t>
        </is>
      </c>
      <c r="U729" t="inlineStr">
        <is>
          <t>https://marketplace-supplier-media-center.oss-eu-central-1.aliyuncs.com/prod/293772/f9e1fee4-08da-48d6-bd2a-08db11642965/A207B049-B1B2-4923-88E6-3683DA03CD1B.jpeg</t>
        </is>
      </c>
      <c r="V729" t="inlineStr">
        <is>
          <t>https://marketplace-supplier-media-center.oss-eu-central-1.aliyuncs.com/prod/293772/9da99ebb-edd7-4bf4-aad7-ac89e1038fef/D812D237-463E-4D4E-8171-028EA71AE86F.jpeg</t>
        </is>
      </c>
      <c r="W729" t="inlineStr">
        <is>
          <t>https://marketplace-supplier-media-center.oss-eu-central-1.aliyuncs.com/prod/293772/8fcfaac5-2aec-4a46-aca4-736d62fec2df/733FF01C-CF70-4EE6-882E-B96BCA0528F1.jpeg</t>
        </is>
      </c>
      <c r="X729" t="inlineStr">
        <is>
          <t>https://marketplace-supplier-media-center.oss-eu-central-1.aliyuncs.com/prod/293772/6d481905-8341-48c6-bc67-acdd37bfa7ff/31727B78-6955-4777-95E1-0FEEE9C38448.jpeg</t>
        </is>
      </c>
      <c r="Y729" t="inlineStr">
        <is>
          <t>https://marketplace-supplier-media-center.oss-eu-central-1.aliyuncs.com/prod/293772/76dbed04-940c-410e-b789-41af0413e38a/E303A7CA-C16F-4CA8-AFBE-43E0717967BC.jpeg</t>
        </is>
      </c>
      <c r="Z729" t="inlineStr">
        <is>
          <t/>
        </is>
      </c>
      <c r="AA729" t="inlineStr">
        <is>
          <t/>
        </is>
      </c>
      <c r="AB729" t="inlineStr">
        <is>
          <t>1</t>
        </is>
      </c>
      <c r="AC729" t="inlineStr">
        <is>
          <t>Bugün Kargoda</t>
        </is>
      </c>
      <c r="AD729" t="inlineStr">
        <is>
          <t/>
        </is>
      </c>
      <c r="AE729" t="inlineStr">
        <is>
          <t/>
        </is>
      </c>
      <c r="AF729" s="1" t="inlineStr">
        <is>
          <t>https://www.trendyol.com/moda-diyala/scuba-krep-kumas-etek-krop-takim-p-337638841?merchantId=293772&amp;filterOverPriceListings=false</t>
        </is>
      </c>
    </row>
    <row r="730">
      <c r="A730" t="inlineStr">
        <is>
          <t>293772</t>
        </is>
      </c>
      <c r="B730" t="inlineStr">
        <is>
          <t>MNİ104-3</t>
        </is>
      </c>
      <c r="C730" t="inlineStr">
        <is>
          <t>21.0</t>
        </is>
      </c>
      <c r="D730" t="inlineStr">
        <is>
          <t>MNİ103</t>
        </is>
      </c>
      <c r="E730" t="inlineStr">
        <is>
          <t>MULTİ COLOR</t>
        </is>
      </c>
      <c r="F730" t="inlineStr">
        <is>
          <t>L</t>
        </is>
      </c>
      <c r="G730" t="inlineStr">
        <is>
          <t/>
        </is>
      </c>
      <c r="H730" t="inlineStr">
        <is>
          <t>Kadın / Kız</t>
        </is>
      </c>
      <c r="I730" t="inlineStr">
        <is>
          <t>Moda Diyala</t>
        </is>
      </c>
      <c r="J730" t="inlineStr">
        <is>
          <t>Elbise</t>
        </is>
      </c>
      <c r="K730" t="inlineStr">
        <is>
          <t>MNİ104-3</t>
        </is>
      </c>
      <c r="L730" t="inlineStr">
        <is>
          <t>Ithal Multi Şifon Astarlı Elbise</t>
        </is>
      </c>
      <c r="M730" t="inlineStr">
        <is>
          <t>&lt;div&gt;Moda diyala İthal Multi Şifon Astarlı Elbise
	&lt;br /&gt;&lt;/div&gt;</t>
        </is>
      </c>
      <c r="N730" t="inlineStr">
        <is>
          <t>859.0</t>
        </is>
      </c>
      <c r="O730" t="inlineStr">
        <is>
          <t>659.0</t>
        </is>
      </c>
      <c r="P730" t="inlineStr">
        <is>
          <t>619.46</t>
        </is>
      </c>
      <c r="Q730" t="inlineStr">
        <is>
          <t>1</t>
        </is>
      </c>
      <c r="R730" t="inlineStr">
        <is>
          <t>8</t>
        </is>
      </c>
      <c r="S730" t="inlineStr">
        <is>
          <t>0.0</t>
        </is>
      </c>
      <c r="T730" t="inlineStr">
        <is>
          <t>https://marketplace-single-product-images.oss-eu-central-1.aliyuncs.com/prod/293772/c6df6ffa-fae3-481a-932e-19831debd41b/photo1658578649 (1).jpeg</t>
        </is>
      </c>
      <c r="U730" t="inlineStr">
        <is>
          <t>https://marketplace-single-product-images.oss-eu-central-1.aliyuncs.com/prod/293772/da93c2a7-140b-456c-b64c-09a383a55b69/photo1658578649 (2).jpeg</t>
        </is>
      </c>
      <c r="V730" t="inlineStr">
        <is>
          <t>https://marketplace-single-product-images.oss-eu-central-1.aliyuncs.com/prod/293772/78c21842-ff28-4c5c-9dd5-67abb0e19a1a/photo1658578649 (3).jpeg</t>
        </is>
      </c>
      <c r="W730" t="inlineStr">
        <is>
          <t>https://marketplace-single-product-images.oss-eu-central-1.aliyuncs.com/prod/293772/fb7bb5a2-0909-4e5c-ad34-2121509a0ef8/photo1658578649 (4).jpeg</t>
        </is>
      </c>
      <c r="X730" t="inlineStr">
        <is>
          <t>https://marketplace-single-product-images.oss-eu-central-1.aliyuncs.com/prod/293772/b10fcacc-7767-4ce7-9ed7-4612a6ee0707/photo1658578649.jpeg</t>
        </is>
      </c>
      <c r="Y730" t="inlineStr">
        <is>
          <t/>
        </is>
      </c>
      <c r="Z730" t="inlineStr">
        <is>
          <t/>
        </is>
      </c>
      <c r="AA730" t="inlineStr">
        <is>
          <t/>
        </is>
      </c>
      <c r="AB730" t="inlineStr">
        <is>
          <t>1</t>
        </is>
      </c>
      <c r="AC730" t="inlineStr">
        <is>
          <t>Bugün Kargoda</t>
        </is>
      </c>
      <c r="AD730" t="inlineStr">
        <is>
          <t/>
        </is>
      </c>
      <c r="AE730" t="inlineStr">
        <is>
          <t/>
        </is>
      </c>
      <c r="AF730" s="1" t="inlineStr">
        <is>
          <t>https://www.trendyol.com/moda-diyala/ithal-multi-sifon-astarli-elbise-p-332019915?merchantId=293772&amp;filterOverPriceListings=false</t>
        </is>
      </c>
    </row>
    <row r="731">
      <c r="A731" t="inlineStr">
        <is>
          <t>293772</t>
        </is>
      </c>
      <c r="B731" t="inlineStr">
        <is>
          <t>MNİ104-2</t>
        </is>
      </c>
      <c r="C731" t="inlineStr">
        <is>
          <t>21.0</t>
        </is>
      </c>
      <c r="D731" t="inlineStr">
        <is>
          <t>MNİ103</t>
        </is>
      </c>
      <c r="E731" t="inlineStr">
        <is>
          <t>MULTİ COLOR</t>
        </is>
      </c>
      <c r="F731" t="inlineStr">
        <is>
          <t>M</t>
        </is>
      </c>
      <c r="G731" t="inlineStr">
        <is>
          <t/>
        </is>
      </c>
      <c r="H731" t="inlineStr">
        <is>
          <t>Kadın / Kız</t>
        </is>
      </c>
      <c r="I731" t="inlineStr">
        <is>
          <t>Moda Diyala</t>
        </is>
      </c>
      <c r="J731" t="inlineStr">
        <is>
          <t>Elbise</t>
        </is>
      </c>
      <c r="K731" t="inlineStr">
        <is>
          <t>MNİ104-2</t>
        </is>
      </c>
      <c r="L731" t="inlineStr">
        <is>
          <t>Ithal Multi Şifon Astarlı Elbise</t>
        </is>
      </c>
      <c r="M731" t="inlineStr">
        <is>
          <t>&lt;div&gt;Moda diyala İthal Multi Şifon Astarlı Elbise
	&lt;br /&gt;&lt;/div&gt;</t>
        </is>
      </c>
      <c r="N731" t="inlineStr">
        <is>
          <t>859.0</t>
        </is>
      </c>
      <c r="O731" t="inlineStr">
        <is>
          <t>659.0</t>
        </is>
      </c>
      <c r="P731" t="inlineStr">
        <is>
          <t>619.46</t>
        </is>
      </c>
      <c r="Q731" t="inlineStr">
        <is>
          <t>2</t>
        </is>
      </c>
      <c r="R731" t="inlineStr">
        <is>
          <t>8</t>
        </is>
      </c>
      <c r="S731" t="inlineStr">
        <is>
          <t>0.0</t>
        </is>
      </c>
      <c r="T731" t="inlineStr">
        <is>
          <t>https://marketplace-single-product-images.oss-eu-central-1.aliyuncs.com/prod/293772/c6df6ffa-fae3-481a-932e-19831debd41b/photo1658578649 (1).jpeg</t>
        </is>
      </c>
      <c r="U731" t="inlineStr">
        <is>
          <t>https://marketplace-single-product-images.oss-eu-central-1.aliyuncs.com/prod/293772/da93c2a7-140b-456c-b64c-09a383a55b69/photo1658578649 (2).jpeg</t>
        </is>
      </c>
      <c r="V731" t="inlineStr">
        <is>
          <t>https://marketplace-single-product-images.oss-eu-central-1.aliyuncs.com/prod/293772/78c21842-ff28-4c5c-9dd5-67abb0e19a1a/photo1658578649 (3).jpeg</t>
        </is>
      </c>
      <c r="W731" t="inlineStr">
        <is>
          <t>https://marketplace-single-product-images.oss-eu-central-1.aliyuncs.com/prod/293772/fb7bb5a2-0909-4e5c-ad34-2121509a0ef8/photo1658578649 (4).jpeg</t>
        </is>
      </c>
      <c r="X731" t="inlineStr">
        <is>
          <t>https://marketplace-single-product-images.oss-eu-central-1.aliyuncs.com/prod/293772/b10fcacc-7767-4ce7-9ed7-4612a6ee0707/photo1658578649.jpeg</t>
        </is>
      </c>
      <c r="Y731" t="inlineStr">
        <is>
          <t/>
        </is>
      </c>
      <c r="Z731" t="inlineStr">
        <is>
          <t/>
        </is>
      </c>
      <c r="AA731" t="inlineStr">
        <is>
          <t/>
        </is>
      </c>
      <c r="AB731" t="inlineStr">
        <is>
          <t>1</t>
        </is>
      </c>
      <c r="AC731" t="inlineStr">
        <is>
          <t>Bugün Kargoda</t>
        </is>
      </c>
      <c r="AD731" t="inlineStr">
        <is>
          <t/>
        </is>
      </c>
      <c r="AE731" t="inlineStr">
        <is>
          <t/>
        </is>
      </c>
      <c r="AF731" s="1" t="inlineStr">
        <is>
          <t>https://www.trendyol.com/moda-diyala/ithal-multi-sifon-astarli-elbise-p-332019915?merchantId=293772&amp;filterOverPriceListings=false</t>
        </is>
      </c>
    </row>
    <row r="732">
      <c r="A732" t="inlineStr">
        <is>
          <t>293772</t>
        </is>
      </c>
      <c r="B732" t="inlineStr">
        <is>
          <t>MANG77-5</t>
        </is>
      </c>
      <c r="C732" t="inlineStr">
        <is>
          <t>21.0</t>
        </is>
      </c>
      <c r="D732" t="inlineStr">
        <is>
          <t>MANG77</t>
        </is>
      </c>
      <c r="E732" t="inlineStr">
        <is>
          <t>BEYAZ</t>
        </is>
      </c>
      <c r="F732" t="inlineStr">
        <is>
          <t>M</t>
        </is>
      </c>
      <c r="G732" t="inlineStr">
        <is>
          <t/>
        </is>
      </c>
      <c r="H732" t="inlineStr">
        <is>
          <t>Kadın / Kız</t>
        </is>
      </c>
      <c r="I732" t="inlineStr">
        <is>
          <t>Moda Diyala</t>
        </is>
      </c>
      <c r="J732" t="inlineStr">
        <is>
          <t>Elbise</t>
        </is>
      </c>
      <c r="K732" t="inlineStr">
        <is>
          <t>MANG77-5</t>
        </is>
      </c>
      <c r="L732" t="inlineStr">
        <is>
          <t>Micro Kumaş Yanları Büzgülü Midi Boy Kalem Elbise</t>
        </is>
      </c>
      <c r="M732" t="inlineStr">
        <is>
          <t>&lt;div&gt;MODA DİYALA Micro Kumaş Yanları Büzgülü Midi Boy Kalem Elbise
	&lt;br /&gt;&lt;/div&gt;</t>
        </is>
      </c>
      <c r="N732" t="inlineStr">
        <is>
          <t>589.0</t>
        </is>
      </c>
      <c r="O732" t="inlineStr">
        <is>
          <t>368.0</t>
        </is>
      </c>
      <c r="P732" t="inlineStr">
        <is>
          <t>345.92</t>
        </is>
      </c>
      <c r="Q732" t="inlineStr">
        <is>
          <t>2</t>
        </is>
      </c>
      <c r="R732" t="inlineStr">
        <is>
          <t>8</t>
        </is>
      </c>
      <c r="S732" t="inlineStr">
        <is>
          <t>0.0</t>
        </is>
      </c>
      <c r="T732" t="inlineStr">
        <is>
          <t>https://marketplace-single-product-images.oss-eu-central-1.aliyuncs.com/prod/293772/0db7bf40-4476-4c4c-ab82-4eaa2b57af03/photo1658603011 (1).jpeg</t>
        </is>
      </c>
      <c r="U732" t="inlineStr">
        <is>
          <t>https://marketplace-single-product-images.oss-eu-central-1.aliyuncs.com/prod/293772/8197e235-034f-4514-8148-88fe1d7e72ea/photo1658603011 (2).jpeg</t>
        </is>
      </c>
      <c r="V732" t="inlineStr">
        <is>
          <t>https://marketplace-single-product-images.oss-eu-central-1.aliyuncs.com/prod/293772/c2eb08a8-a9e7-4653-b540-d9c43ea4f54f/photo1658603011 (3).jpeg</t>
        </is>
      </c>
      <c r="W732" t="inlineStr">
        <is>
          <t>https://marketplace-single-product-images.oss-eu-central-1.aliyuncs.com/prod/293772/4e2b05a5-494a-4720-a706-e23d9c8b3d88/photo1658603011 (4).jpeg</t>
        </is>
      </c>
      <c r="X732" t="inlineStr">
        <is>
          <t>https://marketplace-single-product-images.oss-eu-central-1.aliyuncs.com/prod/293772/2831f4fe-8646-48a9-bc92-9cf8836bef64/photo1658603012 (1).jpeg</t>
        </is>
      </c>
      <c r="Y732" t="inlineStr">
        <is>
          <t>https://marketplace-single-product-images.oss-eu-central-1.aliyuncs.com/prod/293772/10367eb8-c062-4306-86df-bd66997bda73/photo1658603012.jpeg</t>
        </is>
      </c>
      <c r="Z732" t="inlineStr">
        <is>
          <t/>
        </is>
      </c>
      <c r="AA732" t="inlineStr">
        <is>
          <t/>
        </is>
      </c>
      <c r="AB732" t="inlineStr">
        <is>
          <t>1</t>
        </is>
      </c>
      <c r="AC732" t="inlineStr">
        <is>
          <t>Bugün Kargoda</t>
        </is>
      </c>
      <c r="AD732" t="inlineStr">
        <is>
          <t/>
        </is>
      </c>
      <c r="AE732" t="inlineStr">
        <is>
          <t/>
        </is>
      </c>
      <c r="AF732" s="1" t="inlineStr">
        <is>
          <t>https://www.trendyol.com/moda-diyala/micro-kumas-yanlari-buzgulu-midi-boy-kalem-elbise-p-331625435?merchantId=293772&amp;filterOverPriceListings=false</t>
        </is>
      </c>
    </row>
    <row r="733">
      <c r="A733" t="inlineStr">
        <is>
          <t>293772</t>
        </is>
      </c>
      <c r="B733" t="inlineStr">
        <is>
          <t>MANG77-2</t>
        </is>
      </c>
      <c r="C733" t="inlineStr">
        <is>
          <t>21.0</t>
        </is>
      </c>
      <c r="D733" t="inlineStr">
        <is>
          <t>MANG77</t>
        </is>
      </c>
      <c r="E733" t="inlineStr">
        <is>
          <t>MULTI COLOR</t>
        </is>
      </c>
      <c r="F733" t="inlineStr">
        <is>
          <t>M</t>
        </is>
      </c>
      <c r="G733" t="inlineStr">
        <is>
          <t/>
        </is>
      </c>
      <c r="H733" t="inlineStr">
        <is>
          <t>Kadın / Kız</t>
        </is>
      </c>
      <c r="I733" t="inlineStr">
        <is>
          <t>Moda Diyala</t>
        </is>
      </c>
      <c r="J733" t="inlineStr">
        <is>
          <t>Elbise</t>
        </is>
      </c>
      <c r="K733" t="inlineStr">
        <is>
          <t>MANG77-2</t>
        </is>
      </c>
      <c r="L733" t="inlineStr">
        <is>
          <t>Micro Kumaş Yanları Büzgülü Midi Boy Kalem Elbise</t>
        </is>
      </c>
      <c r="M733" t="inlineStr">
        <is>
          <t>&lt;div&gt;MODA DİYALA Micro Kumaş Yanları Büzgülü Midi Boy Kalem Elbise
	&lt;br /&gt;&lt;/div&gt;</t>
        </is>
      </c>
      <c r="N733" t="inlineStr">
        <is>
          <t>589.0</t>
        </is>
      </c>
      <c r="O733" t="inlineStr">
        <is>
          <t>326.0</t>
        </is>
      </c>
      <c r="P733" t="inlineStr">
        <is>
          <t>306.44</t>
        </is>
      </c>
      <c r="Q733" t="inlineStr">
        <is>
          <t>2</t>
        </is>
      </c>
      <c r="R733" t="inlineStr">
        <is>
          <t>8</t>
        </is>
      </c>
      <c r="S733" t="inlineStr">
        <is>
          <t>0.0</t>
        </is>
      </c>
      <c r="T733" t="inlineStr">
        <is>
          <t>https://marketplace-single-product-images.oss-eu-central-1.aliyuncs.com/prod/293772/18ecc6cb-4dc4-4677-95e4-bae261ba4a35/photo1658602990 (1).jpeg</t>
        </is>
      </c>
      <c r="U733" t="inlineStr">
        <is>
          <t>https://marketplace-single-product-images.oss-eu-central-1.aliyuncs.com/prod/293772/25af4126-9aa1-4e42-a5fa-c21ac4de05d5/photo1658602990 (2).jpeg</t>
        </is>
      </c>
      <c r="V733" t="inlineStr">
        <is>
          <t>https://marketplace-single-product-images.oss-eu-central-1.aliyuncs.com/prod/293772/16591764-15e9-4ca1-a9fb-3863148bac1f/photo1658602990 (3).jpeg</t>
        </is>
      </c>
      <c r="W733" t="inlineStr">
        <is>
          <t>https://marketplace-single-product-images.oss-eu-central-1.aliyuncs.com/prod/293772/0725512c-3a25-4b8a-99df-f066608f6182/photo1658602990 (4).jpeg</t>
        </is>
      </c>
      <c r="X733" t="inlineStr">
        <is>
          <t>https://marketplace-single-product-images.oss-eu-central-1.aliyuncs.com/prod/293772/0afc806a-bfef-46cd-8441-9a2d334e0409/photo1658602990 (5).jpeg</t>
        </is>
      </c>
      <c r="Y733" t="inlineStr">
        <is>
          <t>https://marketplace-single-product-images.oss-eu-central-1.aliyuncs.com/prod/293772/8a944436-285b-4c69-bf08-5426d8a63a5a/photo1658602990 (6).jpeg</t>
        </is>
      </c>
      <c r="Z733" t="inlineStr">
        <is>
          <t>https://marketplace-single-product-images.oss-eu-central-1.aliyuncs.com/prod/293772/fdd8d286-3ef5-46d5-9758-c0b70610309b/photo1658602990 (7).jpeg</t>
        </is>
      </c>
      <c r="AA733" t="inlineStr">
        <is>
          <t>https://marketplace-single-product-images.oss-eu-central-1.aliyuncs.com/prod/293772/adb88bf3-f07b-4eb5-9f84-8ff7b42eb496/photo1658602991.jpeg</t>
        </is>
      </c>
      <c r="AB733" t="inlineStr">
        <is>
          <t/>
        </is>
      </c>
      <c r="AC733" t="inlineStr">
        <is>
          <t/>
        </is>
      </c>
      <c r="AD733" t="inlineStr">
        <is>
          <t/>
        </is>
      </c>
      <c r="AE733" t="inlineStr">
        <is>
          <t/>
        </is>
      </c>
      <c r="AF733" s="1" t="inlineStr">
        <is>
          <t>https://www.trendyol.com/moda-diyala/micro-kumas-yanlari-buzgulu-midi-boy-kalem-elbise-p-331622750?merchantId=293772&amp;filterOverPriceListings=false</t>
        </is>
      </c>
    </row>
    <row r="734">
      <c r="A734" t="inlineStr">
        <is>
          <t>293772</t>
        </is>
      </c>
      <c r="B734" t="inlineStr">
        <is>
          <t>MANG77-4</t>
        </is>
      </c>
      <c r="C734" t="inlineStr">
        <is>
          <t>21.0</t>
        </is>
      </c>
      <c r="D734" t="inlineStr">
        <is>
          <t>MANG77</t>
        </is>
      </c>
      <c r="E734" t="inlineStr">
        <is>
          <t>BEYAZ</t>
        </is>
      </c>
      <c r="F734" t="inlineStr">
        <is>
          <t>S</t>
        </is>
      </c>
      <c r="G734" t="inlineStr">
        <is>
          <t/>
        </is>
      </c>
      <c r="H734" t="inlineStr">
        <is>
          <t>Kadın / Kız</t>
        </is>
      </c>
      <c r="I734" t="inlineStr">
        <is>
          <t>Moda Diyala</t>
        </is>
      </c>
      <c r="J734" t="inlineStr">
        <is>
          <t>Elbise</t>
        </is>
      </c>
      <c r="K734" t="inlineStr">
        <is>
          <t>MANG77-4</t>
        </is>
      </c>
      <c r="L734" t="inlineStr">
        <is>
          <t>Micro Kumaş Yanları Büzgülü Midi Boy Kalem Elbise</t>
        </is>
      </c>
      <c r="M734" t="inlineStr">
        <is>
          <t>&lt;div&gt;MODA DİYALA Micro Kumaş Yanları Büzgülü Midi Boy Kalem Elbise
	&lt;br /&gt;&lt;/div&gt;</t>
        </is>
      </c>
      <c r="N734" t="inlineStr">
        <is>
          <t>589.0</t>
        </is>
      </c>
      <c r="O734" t="inlineStr">
        <is>
          <t>368.0</t>
        </is>
      </c>
      <c r="P734" t="inlineStr">
        <is>
          <t>345.92</t>
        </is>
      </c>
      <c r="Q734" t="inlineStr">
        <is>
          <t>2</t>
        </is>
      </c>
      <c r="R734" t="inlineStr">
        <is>
          <t>8</t>
        </is>
      </c>
      <c r="S734" t="inlineStr">
        <is>
          <t>0.0</t>
        </is>
      </c>
      <c r="T734" t="inlineStr">
        <is>
          <t>https://marketplace-single-product-images.oss-eu-central-1.aliyuncs.com/prod/293772/0db7bf40-4476-4c4c-ab82-4eaa2b57af03/photo1658603011 (1).jpeg</t>
        </is>
      </c>
      <c r="U734" t="inlineStr">
        <is>
          <t>https://marketplace-single-product-images.oss-eu-central-1.aliyuncs.com/prod/293772/8197e235-034f-4514-8148-88fe1d7e72ea/photo1658603011 (2).jpeg</t>
        </is>
      </c>
      <c r="V734" t="inlineStr">
        <is>
          <t>https://marketplace-single-product-images.oss-eu-central-1.aliyuncs.com/prod/293772/c2eb08a8-a9e7-4653-b540-d9c43ea4f54f/photo1658603011 (3).jpeg</t>
        </is>
      </c>
      <c r="W734" t="inlineStr">
        <is>
          <t>https://marketplace-single-product-images.oss-eu-central-1.aliyuncs.com/prod/293772/4e2b05a5-494a-4720-a706-e23d9c8b3d88/photo1658603011 (4).jpeg</t>
        </is>
      </c>
      <c r="X734" t="inlineStr">
        <is>
          <t>https://marketplace-single-product-images.oss-eu-central-1.aliyuncs.com/prod/293772/2831f4fe-8646-48a9-bc92-9cf8836bef64/photo1658603012 (1).jpeg</t>
        </is>
      </c>
      <c r="Y734" t="inlineStr">
        <is>
          <t>https://marketplace-single-product-images.oss-eu-central-1.aliyuncs.com/prod/293772/10367eb8-c062-4306-86df-bd66997bda73/photo1658603012.jpeg</t>
        </is>
      </c>
      <c r="Z734" t="inlineStr">
        <is>
          <t/>
        </is>
      </c>
      <c r="AA734" t="inlineStr">
        <is>
          <t/>
        </is>
      </c>
      <c r="AB734" t="inlineStr">
        <is>
          <t/>
        </is>
      </c>
      <c r="AC734" t="inlineStr">
        <is>
          <t/>
        </is>
      </c>
      <c r="AD734" t="inlineStr">
        <is>
          <t/>
        </is>
      </c>
      <c r="AE734" t="inlineStr">
        <is>
          <t/>
        </is>
      </c>
      <c r="AF734" s="1" t="inlineStr">
        <is>
          <t>https://www.trendyol.com/moda-diyala/micro-kumas-yanlari-buzgulu-midi-boy-kalem-elbise-p-331625435?merchantId=293772&amp;filterOverPriceListings=false</t>
        </is>
      </c>
    </row>
    <row r="735">
      <c r="A735" t="inlineStr">
        <is>
          <t>293772</t>
        </is>
      </c>
      <c r="B735" t="inlineStr">
        <is>
          <t>MANG77-3</t>
        </is>
      </c>
      <c r="C735" t="inlineStr">
        <is>
          <t>21.0</t>
        </is>
      </c>
      <c r="D735" t="inlineStr">
        <is>
          <t>MANG77</t>
        </is>
      </c>
      <c r="E735" t="inlineStr">
        <is>
          <t>MULTI COLOR</t>
        </is>
      </c>
      <c r="F735" t="inlineStr">
        <is>
          <t>L</t>
        </is>
      </c>
      <c r="G735" t="inlineStr">
        <is>
          <t/>
        </is>
      </c>
      <c r="H735" t="inlineStr">
        <is>
          <t>Kadın / Kız</t>
        </is>
      </c>
      <c r="I735" t="inlineStr">
        <is>
          <t>Moda Diyala</t>
        </is>
      </c>
      <c r="J735" t="inlineStr">
        <is>
          <t>Elbise</t>
        </is>
      </c>
      <c r="K735" t="inlineStr">
        <is>
          <t>MANG77-3</t>
        </is>
      </c>
      <c r="L735" t="inlineStr">
        <is>
          <t>Micro Kumaş Yanları Büzgülü Midi Boy Kalem Elbise</t>
        </is>
      </c>
      <c r="M735" t="inlineStr">
        <is>
          <t>&lt;div&gt;MODA DİYALA Micro Kumaş Yanları Büzgülü Midi Boy Kalem Elbise
	&lt;br /&gt;&lt;/div&gt;</t>
        </is>
      </c>
      <c r="N735" t="inlineStr">
        <is>
          <t>589.0</t>
        </is>
      </c>
      <c r="O735" t="inlineStr">
        <is>
          <t>326.0</t>
        </is>
      </c>
      <c r="P735" t="inlineStr">
        <is>
          <t>306.44</t>
        </is>
      </c>
      <c r="Q735" t="inlineStr">
        <is>
          <t>2</t>
        </is>
      </c>
      <c r="R735" t="inlineStr">
        <is>
          <t>8</t>
        </is>
      </c>
      <c r="S735" t="inlineStr">
        <is>
          <t>0.0</t>
        </is>
      </c>
      <c r="T735" t="inlineStr">
        <is>
          <t>https://marketplace-single-product-images.oss-eu-central-1.aliyuncs.com/prod/293772/18ecc6cb-4dc4-4677-95e4-bae261ba4a35/photo1658602990 (1).jpeg</t>
        </is>
      </c>
      <c r="U735" t="inlineStr">
        <is>
          <t>https://marketplace-single-product-images.oss-eu-central-1.aliyuncs.com/prod/293772/25af4126-9aa1-4e42-a5fa-c21ac4de05d5/photo1658602990 (2).jpeg</t>
        </is>
      </c>
      <c r="V735" t="inlineStr">
        <is>
          <t>https://marketplace-single-product-images.oss-eu-central-1.aliyuncs.com/prod/293772/16591764-15e9-4ca1-a9fb-3863148bac1f/photo1658602990 (3).jpeg</t>
        </is>
      </c>
      <c r="W735" t="inlineStr">
        <is>
          <t>https://marketplace-single-product-images.oss-eu-central-1.aliyuncs.com/prod/293772/0725512c-3a25-4b8a-99df-f066608f6182/photo1658602990 (4).jpeg</t>
        </is>
      </c>
      <c r="X735" t="inlineStr">
        <is>
          <t>https://marketplace-single-product-images.oss-eu-central-1.aliyuncs.com/prod/293772/0afc806a-bfef-46cd-8441-9a2d334e0409/photo1658602990 (5).jpeg</t>
        </is>
      </c>
      <c r="Y735" t="inlineStr">
        <is>
          <t>https://marketplace-single-product-images.oss-eu-central-1.aliyuncs.com/prod/293772/8a944436-285b-4c69-bf08-5426d8a63a5a/photo1658602990 (6).jpeg</t>
        </is>
      </c>
      <c r="Z735" t="inlineStr">
        <is>
          <t>https://marketplace-single-product-images.oss-eu-central-1.aliyuncs.com/prod/293772/fdd8d286-3ef5-46d5-9758-c0b70610309b/photo1658602990 (7).jpeg</t>
        </is>
      </c>
      <c r="AA735" t="inlineStr">
        <is>
          <t>https://marketplace-single-product-images.oss-eu-central-1.aliyuncs.com/prod/293772/adb88bf3-f07b-4eb5-9f84-8ff7b42eb496/photo1658602991.jpeg</t>
        </is>
      </c>
      <c r="AB735" t="inlineStr">
        <is>
          <t/>
        </is>
      </c>
      <c r="AC735" t="inlineStr">
        <is>
          <t/>
        </is>
      </c>
      <c r="AD735" t="inlineStr">
        <is>
          <t/>
        </is>
      </c>
      <c r="AE735" t="inlineStr">
        <is>
          <t/>
        </is>
      </c>
      <c r="AF735" s="1" t="inlineStr">
        <is>
          <t>https://www.trendyol.com/moda-diyala/micro-kumas-yanlari-buzgulu-midi-boy-kalem-elbise-p-331622750?merchantId=293772&amp;filterOverPriceListings=false</t>
        </is>
      </c>
    </row>
    <row r="736">
      <c r="A736" t="inlineStr">
        <is>
          <t>293772</t>
        </is>
      </c>
      <c r="B736" t="inlineStr">
        <is>
          <t>MANG77-1</t>
        </is>
      </c>
      <c r="C736" t="inlineStr">
        <is>
          <t>21.0</t>
        </is>
      </c>
      <c r="D736" t="inlineStr">
        <is>
          <t>MANG77</t>
        </is>
      </c>
      <c r="E736" t="inlineStr">
        <is>
          <t>MULTI COLOR</t>
        </is>
      </c>
      <c r="F736" t="inlineStr">
        <is>
          <t>S</t>
        </is>
      </c>
      <c r="G736" t="inlineStr">
        <is>
          <t/>
        </is>
      </c>
      <c r="H736" t="inlineStr">
        <is>
          <t>Kadın / Kız</t>
        </is>
      </c>
      <c r="I736" t="inlineStr">
        <is>
          <t>Moda Diyala</t>
        </is>
      </c>
      <c r="J736" t="inlineStr">
        <is>
          <t>Elbise</t>
        </is>
      </c>
      <c r="K736" t="inlineStr">
        <is>
          <t>MANG77-1</t>
        </is>
      </c>
      <c r="L736" t="inlineStr">
        <is>
          <t>Micro Kumaş Yanları Büzgülü Midi Boy Kalem Elbise</t>
        </is>
      </c>
      <c r="M736" t="inlineStr">
        <is>
          <t>&lt;div&gt;MODA DİYALA Micro Kumaş Yanları Büzgülü Midi Boy Kalem Elbise
	&lt;br /&gt;&lt;/div&gt;</t>
        </is>
      </c>
      <c r="N736" t="inlineStr">
        <is>
          <t>589.0</t>
        </is>
      </c>
      <c r="O736" t="inlineStr">
        <is>
          <t>326.0</t>
        </is>
      </c>
      <c r="P736" t="inlineStr">
        <is>
          <t>306.44</t>
        </is>
      </c>
      <c r="Q736" t="inlineStr">
        <is>
          <t>2</t>
        </is>
      </c>
      <c r="R736" t="inlineStr">
        <is>
          <t>8</t>
        </is>
      </c>
      <c r="S736" t="inlineStr">
        <is>
          <t>0.0</t>
        </is>
      </c>
      <c r="T736" t="inlineStr">
        <is>
          <t>https://marketplace-single-product-images.oss-eu-central-1.aliyuncs.com/prod/293772/18ecc6cb-4dc4-4677-95e4-bae261ba4a35/photo1658602990 (1).jpeg</t>
        </is>
      </c>
      <c r="U736" t="inlineStr">
        <is>
          <t>https://marketplace-single-product-images.oss-eu-central-1.aliyuncs.com/prod/293772/25af4126-9aa1-4e42-a5fa-c21ac4de05d5/photo1658602990 (2).jpeg</t>
        </is>
      </c>
      <c r="V736" t="inlineStr">
        <is>
          <t>https://marketplace-single-product-images.oss-eu-central-1.aliyuncs.com/prod/293772/16591764-15e9-4ca1-a9fb-3863148bac1f/photo1658602990 (3).jpeg</t>
        </is>
      </c>
      <c r="W736" t="inlineStr">
        <is>
          <t>https://marketplace-single-product-images.oss-eu-central-1.aliyuncs.com/prod/293772/0725512c-3a25-4b8a-99df-f066608f6182/photo1658602990 (4).jpeg</t>
        </is>
      </c>
      <c r="X736" t="inlineStr">
        <is>
          <t>https://marketplace-single-product-images.oss-eu-central-1.aliyuncs.com/prod/293772/0afc806a-bfef-46cd-8441-9a2d334e0409/photo1658602990 (5).jpeg</t>
        </is>
      </c>
      <c r="Y736" t="inlineStr">
        <is>
          <t>https://marketplace-single-product-images.oss-eu-central-1.aliyuncs.com/prod/293772/8a944436-285b-4c69-bf08-5426d8a63a5a/photo1658602990 (6).jpeg</t>
        </is>
      </c>
      <c r="Z736" t="inlineStr">
        <is>
          <t>https://marketplace-single-product-images.oss-eu-central-1.aliyuncs.com/prod/293772/fdd8d286-3ef5-46d5-9758-c0b70610309b/photo1658602990 (7).jpeg</t>
        </is>
      </c>
      <c r="AA736" t="inlineStr">
        <is>
          <t>https://marketplace-single-product-images.oss-eu-central-1.aliyuncs.com/prod/293772/adb88bf3-f07b-4eb5-9f84-8ff7b42eb496/photo1658602991.jpeg</t>
        </is>
      </c>
      <c r="AB736" t="inlineStr">
        <is>
          <t/>
        </is>
      </c>
      <c r="AC736" t="inlineStr">
        <is>
          <t/>
        </is>
      </c>
      <c r="AD736" t="inlineStr">
        <is>
          <t/>
        </is>
      </c>
      <c r="AE736" t="inlineStr">
        <is>
          <t/>
        </is>
      </c>
      <c r="AF736" s="1" t="inlineStr">
        <is>
          <t>https://www.trendyol.com/moda-diyala/micro-kumas-yanlari-buzgulu-midi-boy-kalem-elbise-p-331622750?merchantId=293772&amp;filterOverPriceListings=false</t>
        </is>
      </c>
    </row>
    <row r="737">
      <c r="A737" t="inlineStr">
        <is>
          <t>293772</t>
        </is>
      </c>
      <c r="B737" t="inlineStr">
        <is>
          <t>MANG77-6</t>
        </is>
      </c>
      <c r="C737" t="inlineStr">
        <is>
          <t>21.0</t>
        </is>
      </c>
      <c r="D737" t="inlineStr">
        <is>
          <t>MANG77</t>
        </is>
      </c>
      <c r="E737" t="inlineStr">
        <is>
          <t>BEYAZ</t>
        </is>
      </c>
      <c r="F737" t="inlineStr">
        <is>
          <t>L</t>
        </is>
      </c>
      <c r="G737" t="inlineStr">
        <is>
          <t/>
        </is>
      </c>
      <c r="H737" t="inlineStr">
        <is>
          <t>Kadın / Kız</t>
        </is>
      </c>
      <c r="I737" t="inlineStr">
        <is>
          <t>Moda Diyala</t>
        </is>
      </c>
      <c r="J737" t="inlineStr">
        <is>
          <t>Elbise</t>
        </is>
      </c>
      <c r="K737" t="inlineStr">
        <is>
          <t>MANG77-6</t>
        </is>
      </c>
      <c r="L737" t="inlineStr">
        <is>
          <t>Micro Kumaş Yanları Büzgülü Midi Boy Kalem Elbise</t>
        </is>
      </c>
      <c r="M737" t="inlineStr">
        <is>
          <t>&lt;div&gt;MODA DİYALA Micro Kumaş Yanları Büzgülü Midi Boy Kalem Elbise
	&lt;br /&gt;&lt;/div&gt;</t>
        </is>
      </c>
      <c r="N737" t="inlineStr">
        <is>
          <t>589.0</t>
        </is>
      </c>
      <c r="O737" t="inlineStr">
        <is>
          <t>368.0</t>
        </is>
      </c>
      <c r="P737" t="inlineStr">
        <is>
          <t>345.92</t>
        </is>
      </c>
      <c r="Q737" t="inlineStr">
        <is>
          <t>2</t>
        </is>
      </c>
      <c r="R737" t="inlineStr">
        <is>
          <t>8</t>
        </is>
      </c>
      <c r="S737" t="inlineStr">
        <is>
          <t>0.0</t>
        </is>
      </c>
      <c r="T737" t="inlineStr">
        <is>
          <t>https://marketplace-single-product-images.oss-eu-central-1.aliyuncs.com/prod/293772/0db7bf40-4476-4c4c-ab82-4eaa2b57af03/photo1658603011 (1).jpeg</t>
        </is>
      </c>
      <c r="U737" t="inlineStr">
        <is>
          <t>https://marketplace-single-product-images.oss-eu-central-1.aliyuncs.com/prod/293772/8197e235-034f-4514-8148-88fe1d7e72ea/photo1658603011 (2).jpeg</t>
        </is>
      </c>
      <c r="V737" t="inlineStr">
        <is>
          <t>https://marketplace-single-product-images.oss-eu-central-1.aliyuncs.com/prod/293772/c2eb08a8-a9e7-4653-b540-d9c43ea4f54f/photo1658603011 (3).jpeg</t>
        </is>
      </c>
      <c r="W737" t="inlineStr">
        <is>
          <t>https://marketplace-single-product-images.oss-eu-central-1.aliyuncs.com/prod/293772/4e2b05a5-494a-4720-a706-e23d9c8b3d88/photo1658603011 (4).jpeg</t>
        </is>
      </c>
      <c r="X737" t="inlineStr">
        <is>
          <t>https://marketplace-single-product-images.oss-eu-central-1.aliyuncs.com/prod/293772/2831f4fe-8646-48a9-bc92-9cf8836bef64/photo1658603012 (1).jpeg</t>
        </is>
      </c>
      <c r="Y737" t="inlineStr">
        <is>
          <t>https://marketplace-single-product-images.oss-eu-central-1.aliyuncs.com/prod/293772/10367eb8-c062-4306-86df-bd66997bda73/photo1658603012.jpeg</t>
        </is>
      </c>
      <c r="Z737" t="inlineStr">
        <is>
          <t/>
        </is>
      </c>
      <c r="AA737" t="inlineStr">
        <is>
          <t/>
        </is>
      </c>
      <c r="AB737" t="inlineStr">
        <is>
          <t/>
        </is>
      </c>
      <c r="AC737" t="inlineStr">
        <is>
          <t/>
        </is>
      </c>
      <c r="AD737" t="inlineStr">
        <is>
          <t/>
        </is>
      </c>
      <c r="AE737" t="inlineStr">
        <is>
          <t/>
        </is>
      </c>
      <c r="AF737" s="1" t="inlineStr">
        <is>
          <t>https://www.trendyol.com/moda-diyala/micro-kumas-yanlari-buzgulu-midi-boy-kalem-elbise-p-331625435?merchantId=293772&amp;filterOverPriceListings=false</t>
        </is>
      </c>
    </row>
    <row r="738">
      <c r="A738" t="inlineStr">
        <is>
          <t>293772</t>
        </is>
      </c>
      <c r="B738" t="inlineStr">
        <is>
          <t>MANG73-2</t>
        </is>
      </c>
      <c r="C738" t="inlineStr">
        <is>
          <t>21.0</t>
        </is>
      </c>
      <c r="D738" t="inlineStr">
        <is>
          <t>MANG73</t>
        </is>
      </c>
      <c r="E738" t="inlineStr">
        <is>
          <t>MULTI COLOR</t>
        </is>
      </c>
      <c r="F738" t="inlineStr">
        <is>
          <t>M</t>
        </is>
      </c>
      <c r="G738" t="inlineStr">
        <is>
          <t/>
        </is>
      </c>
      <c r="H738" t="inlineStr">
        <is>
          <t>Kadın / Kız</t>
        </is>
      </c>
      <c r="I738" t="inlineStr">
        <is>
          <t>Moda Diyala</t>
        </is>
      </c>
      <c r="J738" t="inlineStr">
        <is>
          <t>Alt-Üst Takım</t>
        </is>
      </c>
      <c r="K738" t="inlineStr">
        <is>
          <t>MANG73-2</t>
        </is>
      </c>
      <c r="L738" t="inlineStr">
        <is>
          <t>Micro Kumaş Uzun Yırtmaçlı Etek &amp; Büstiyer Set</t>
        </is>
      </c>
      <c r="M738" t="inlineStr">
        <is>
          <t>&lt;div&gt;MODA DİYALA Micro Kumaş Uzun Yırtmaçlı Etek &amp;amp; Büstiyer Set
	&lt;br /&gt;&lt;/div&gt;</t>
        </is>
      </c>
      <c r="N738" t="inlineStr">
        <is>
          <t>549.0</t>
        </is>
      </c>
      <c r="O738" t="inlineStr">
        <is>
          <t>436.0</t>
        </is>
      </c>
      <c r="P738" t="inlineStr">
        <is>
          <t>409.84</t>
        </is>
      </c>
      <c r="Q738" t="inlineStr">
        <is>
          <t>2</t>
        </is>
      </c>
      <c r="R738" t="inlineStr">
        <is>
          <t>8</t>
        </is>
      </c>
      <c r="S738" t="inlineStr">
        <is>
          <t>0.0</t>
        </is>
      </c>
      <c r="T738" t="inlineStr">
        <is>
          <t>https://marketplace-single-product-images.oss-eu-central-1.aliyuncs.com/prod/293772/261738ba-b520-46b9-9dd5-acedaf3bbfa1/photo1658594156.jpeg</t>
        </is>
      </c>
      <c r="U738" t="inlineStr">
        <is>
          <t/>
        </is>
      </c>
      <c r="V738" t="inlineStr">
        <is>
          <t/>
        </is>
      </c>
      <c r="W738" t="inlineStr">
        <is>
          <t/>
        </is>
      </c>
      <c r="X738" t="inlineStr">
        <is>
          <t/>
        </is>
      </c>
      <c r="Y738" t="inlineStr">
        <is>
          <t/>
        </is>
      </c>
      <c r="Z738" t="inlineStr">
        <is>
          <t/>
        </is>
      </c>
      <c r="AA738" t="inlineStr">
        <is>
          <t/>
        </is>
      </c>
      <c r="AB738" t="inlineStr">
        <is>
          <t>1</t>
        </is>
      </c>
      <c r="AC738" t="inlineStr">
        <is>
          <t>Bugün Kargoda</t>
        </is>
      </c>
      <c r="AD738" t="inlineStr">
        <is>
          <t/>
        </is>
      </c>
      <c r="AE738" t="inlineStr">
        <is>
          <t/>
        </is>
      </c>
      <c r="AF738" s="1" t="inlineStr">
        <is>
          <t>https://www.trendyol.com/moda-diyala/micro-kumas-uzun-yirtmacli-etek-bustiyer-set-p-331588502?merchantId=293772&amp;filterOverPriceListings=false</t>
        </is>
      </c>
    </row>
    <row r="739">
      <c r="A739" t="inlineStr">
        <is>
          <t>293772</t>
        </is>
      </c>
      <c r="B739" t="inlineStr">
        <is>
          <t>MANG73-1</t>
        </is>
      </c>
      <c r="C739" t="inlineStr">
        <is>
          <t>21.0</t>
        </is>
      </c>
      <c r="D739" t="inlineStr">
        <is>
          <t>MANG73</t>
        </is>
      </c>
      <c r="E739" t="inlineStr">
        <is>
          <t>MULTI COLOR</t>
        </is>
      </c>
      <c r="F739" t="inlineStr">
        <is>
          <t>S</t>
        </is>
      </c>
      <c r="G739" t="inlineStr">
        <is>
          <t/>
        </is>
      </c>
      <c r="H739" t="inlineStr">
        <is>
          <t>Kadın / Kız</t>
        </is>
      </c>
      <c r="I739" t="inlineStr">
        <is>
          <t>Moda Diyala</t>
        </is>
      </c>
      <c r="J739" t="inlineStr">
        <is>
          <t>Alt-Üst Takım</t>
        </is>
      </c>
      <c r="K739" t="inlineStr">
        <is>
          <t>MANG73-1</t>
        </is>
      </c>
      <c r="L739" t="inlineStr">
        <is>
          <t>Micro Kumaş Uzun Yırtmaçlı Etek &amp; Büstiyer Set</t>
        </is>
      </c>
      <c r="M739" t="inlineStr">
        <is>
          <t>&lt;div&gt;MODA DİYALA Micro Kumaş Uzun Yırtmaçlı Etek &amp;amp; Büstiyer Set
	&lt;br /&gt;&lt;/div&gt;</t>
        </is>
      </c>
      <c r="N739" t="inlineStr">
        <is>
          <t>549.0</t>
        </is>
      </c>
      <c r="O739" t="inlineStr">
        <is>
          <t>436.0</t>
        </is>
      </c>
      <c r="P739" t="inlineStr">
        <is>
          <t>409.84</t>
        </is>
      </c>
      <c r="Q739" t="inlineStr">
        <is>
          <t>1</t>
        </is>
      </c>
      <c r="R739" t="inlineStr">
        <is>
          <t>8</t>
        </is>
      </c>
      <c r="S739" t="inlineStr">
        <is>
          <t>0.0</t>
        </is>
      </c>
      <c r="T739" t="inlineStr">
        <is>
          <t>https://marketplace-single-product-images.oss-eu-central-1.aliyuncs.com/prod/293772/261738ba-b520-46b9-9dd5-acedaf3bbfa1/photo1658594156.jpeg</t>
        </is>
      </c>
      <c r="U739" t="inlineStr">
        <is>
          <t/>
        </is>
      </c>
      <c r="V739" t="inlineStr">
        <is>
          <t/>
        </is>
      </c>
      <c r="W739" t="inlineStr">
        <is>
          <t/>
        </is>
      </c>
      <c r="X739" t="inlineStr">
        <is>
          <t/>
        </is>
      </c>
      <c r="Y739" t="inlineStr">
        <is>
          <t/>
        </is>
      </c>
      <c r="Z739" t="inlineStr">
        <is>
          <t/>
        </is>
      </c>
      <c r="AA739" t="inlineStr">
        <is>
          <t/>
        </is>
      </c>
      <c r="AB739" t="inlineStr">
        <is>
          <t>1</t>
        </is>
      </c>
      <c r="AC739" t="inlineStr">
        <is>
          <t>Bugün Kargoda</t>
        </is>
      </c>
      <c r="AD739" t="inlineStr">
        <is>
          <t/>
        </is>
      </c>
      <c r="AE739" t="inlineStr">
        <is>
          <t/>
        </is>
      </c>
      <c r="AF739" s="1" t="inlineStr">
        <is>
          <t>https://www.trendyol.com/moda-diyala/micro-kumas-uzun-yirtmacli-etek-bustiyer-set-p-331588502?merchantId=293772&amp;filterOverPriceListings=false</t>
        </is>
      </c>
    </row>
    <row r="740">
      <c r="A740" t="inlineStr">
        <is>
          <t>293772</t>
        </is>
      </c>
      <c r="B740" t="inlineStr">
        <is>
          <t>MANG73-3</t>
        </is>
      </c>
      <c r="C740" t="inlineStr">
        <is>
          <t>21.0</t>
        </is>
      </c>
      <c r="D740" t="inlineStr">
        <is>
          <t>MANG73</t>
        </is>
      </c>
      <c r="E740" t="inlineStr">
        <is>
          <t>MULTI COLOR</t>
        </is>
      </c>
      <c r="F740" t="inlineStr">
        <is>
          <t>L</t>
        </is>
      </c>
      <c r="G740" t="inlineStr">
        <is>
          <t/>
        </is>
      </c>
      <c r="H740" t="inlineStr">
        <is>
          <t>Kadın / Kız</t>
        </is>
      </c>
      <c r="I740" t="inlineStr">
        <is>
          <t>Moda Diyala</t>
        </is>
      </c>
      <c r="J740" t="inlineStr">
        <is>
          <t>Alt-Üst Takım</t>
        </is>
      </c>
      <c r="K740" t="inlineStr">
        <is>
          <t>MANG73-3</t>
        </is>
      </c>
      <c r="L740" t="inlineStr">
        <is>
          <t>Micro Kumaş Uzun Yırtmaçlı Etek &amp; Büstiyer Set</t>
        </is>
      </c>
      <c r="M740" t="inlineStr">
        <is>
          <t>&lt;div&gt;MODA DİYALA Micro Kumaş Uzun Yırtmaçlı Etek &amp;amp; Büstiyer Set
	&lt;br /&gt;&lt;/div&gt;</t>
        </is>
      </c>
      <c r="N740" t="inlineStr">
        <is>
          <t>549.0</t>
        </is>
      </c>
      <c r="O740" t="inlineStr">
        <is>
          <t>436.0</t>
        </is>
      </c>
      <c r="P740" t="inlineStr">
        <is>
          <t>409.84</t>
        </is>
      </c>
      <c r="Q740" t="inlineStr">
        <is>
          <t>2</t>
        </is>
      </c>
      <c r="R740" t="inlineStr">
        <is>
          <t>8</t>
        </is>
      </c>
      <c r="S740" t="inlineStr">
        <is>
          <t>0.0</t>
        </is>
      </c>
      <c r="T740" t="inlineStr">
        <is>
          <t>https://marketplace-single-product-images.oss-eu-central-1.aliyuncs.com/prod/293772/261738ba-b520-46b9-9dd5-acedaf3bbfa1/photo1658594156.jpeg</t>
        </is>
      </c>
      <c r="U740" t="inlineStr">
        <is>
          <t/>
        </is>
      </c>
      <c r="V740" t="inlineStr">
        <is>
          <t/>
        </is>
      </c>
      <c r="W740" t="inlineStr">
        <is>
          <t/>
        </is>
      </c>
      <c r="X740" t="inlineStr">
        <is>
          <t/>
        </is>
      </c>
      <c r="Y740" t="inlineStr">
        <is>
          <t/>
        </is>
      </c>
      <c r="Z740" t="inlineStr">
        <is>
          <t/>
        </is>
      </c>
      <c r="AA740" t="inlineStr">
        <is>
          <t/>
        </is>
      </c>
      <c r="AB740" t="inlineStr">
        <is>
          <t>1</t>
        </is>
      </c>
      <c r="AC740" t="inlineStr">
        <is>
          <t>Bugün Kargoda</t>
        </is>
      </c>
      <c r="AD740" t="inlineStr">
        <is>
          <t/>
        </is>
      </c>
      <c r="AE740" t="inlineStr">
        <is>
          <t/>
        </is>
      </c>
      <c r="AF740" s="1" t="inlineStr">
        <is>
          <t>https://www.trendyol.com/moda-diyala/micro-kumas-uzun-yirtmacli-etek-bustiyer-set-p-331588502?merchantId=293772&amp;filterOverPriceListings=false</t>
        </is>
      </c>
    </row>
    <row r="741">
      <c r="A741" t="inlineStr">
        <is>
          <t>293772</t>
        </is>
      </c>
      <c r="B741" t="inlineStr">
        <is>
          <t>MANG72-3</t>
        </is>
      </c>
      <c r="C741" t="inlineStr">
        <is>
          <t>21.0</t>
        </is>
      </c>
      <c r="D741" t="inlineStr">
        <is>
          <t>MANG72</t>
        </is>
      </c>
      <c r="E741" t="inlineStr">
        <is>
          <t>MULTI COLOR</t>
        </is>
      </c>
      <c r="F741" t="inlineStr">
        <is>
          <t>L</t>
        </is>
      </c>
      <c r="G741" t="inlineStr">
        <is>
          <t/>
        </is>
      </c>
      <c r="H741" t="inlineStr">
        <is>
          <t>Kadın / Kız</t>
        </is>
      </c>
      <c r="I741" t="inlineStr">
        <is>
          <t>Moda Diyala</t>
        </is>
      </c>
      <c r="J741" t="inlineStr">
        <is>
          <t>Elbise</t>
        </is>
      </c>
      <c r="K741" t="inlineStr">
        <is>
          <t>MANG72-3</t>
        </is>
      </c>
      <c r="L741" t="inlineStr">
        <is>
          <t>Kobe Saten Kumaş Göğüs Tek Gloplu Kolu Asansör Büzgülü  Yırtmaçlı Mini Elbise</t>
        </is>
      </c>
      <c r="M741" t="inlineStr">
        <is>
          <t>&lt;div&gt;Moda Diyala Kobe Saten Kumaş Göğüs Tek Gloplu Kolu Asansör Büzgülü  Yırtmaçlı Mini Elbise
	&lt;br /&gt;&lt;/div&gt;</t>
        </is>
      </c>
      <c r="N741" t="inlineStr">
        <is>
          <t>689.0</t>
        </is>
      </c>
      <c r="O741" t="inlineStr">
        <is>
          <t>311.0</t>
        </is>
      </c>
      <c r="P741" t="inlineStr">
        <is>
          <t>292.34</t>
        </is>
      </c>
      <c r="Q741" t="inlineStr">
        <is>
          <t>2</t>
        </is>
      </c>
      <c r="R741" t="inlineStr">
        <is>
          <t>8</t>
        </is>
      </c>
      <c r="S741" t="inlineStr">
        <is>
          <t>0.0</t>
        </is>
      </c>
      <c r="T741" t="inlineStr">
        <is>
          <t>https://marketplace-single-product-images.oss-eu-central-1.aliyuncs.com/prod/293772/14d06b82-ff07-45e2-a606-76b31d6a42e2/photo1658478612.jpeg</t>
        </is>
      </c>
      <c r="U741" t="inlineStr">
        <is>
          <t/>
        </is>
      </c>
      <c r="V741" t="inlineStr">
        <is>
          <t/>
        </is>
      </c>
      <c r="W741" t="inlineStr">
        <is>
          <t/>
        </is>
      </c>
      <c r="X741" t="inlineStr">
        <is>
          <t/>
        </is>
      </c>
      <c r="Y741" t="inlineStr">
        <is>
          <t/>
        </is>
      </c>
      <c r="Z741" t="inlineStr">
        <is>
          <t/>
        </is>
      </c>
      <c r="AA741" t="inlineStr">
        <is>
          <t/>
        </is>
      </c>
      <c r="AB741" t="inlineStr">
        <is>
          <t/>
        </is>
      </c>
      <c r="AC741" t="inlineStr">
        <is>
          <t/>
        </is>
      </c>
      <c r="AD741" t="inlineStr">
        <is>
          <t/>
        </is>
      </c>
      <c r="AE741" t="inlineStr">
        <is>
          <t/>
        </is>
      </c>
      <c r="AF741" s="1" t="inlineStr">
        <is>
          <t>https://www.trendyol.com/moda-diyala/kobe-saten-kumas-gogus-tek-gloplu-kolu-asansor-buzgulu-yirtmacli-mini-elbise-p-331586899?merchantId=293772&amp;filterOverPriceListings=false</t>
        </is>
      </c>
    </row>
    <row r="742">
      <c r="A742" t="inlineStr">
        <is>
          <t>293772</t>
        </is>
      </c>
      <c r="B742" t="inlineStr">
        <is>
          <t>MANG72-1</t>
        </is>
      </c>
      <c r="C742" t="inlineStr">
        <is>
          <t>21.0</t>
        </is>
      </c>
      <c r="D742" t="inlineStr">
        <is>
          <t>MANG72</t>
        </is>
      </c>
      <c r="E742" t="inlineStr">
        <is>
          <t>MULTI COLOR</t>
        </is>
      </c>
      <c r="F742" t="inlineStr">
        <is>
          <t>S</t>
        </is>
      </c>
      <c r="G742" t="inlineStr">
        <is>
          <t/>
        </is>
      </c>
      <c r="H742" t="inlineStr">
        <is>
          <t>Kadın / Kız</t>
        </is>
      </c>
      <c r="I742" t="inlineStr">
        <is>
          <t>Moda Diyala</t>
        </is>
      </c>
      <c r="J742" t="inlineStr">
        <is>
          <t>Elbise</t>
        </is>
      </c>
      <c r="K742" t="inlineStr">
        <is>
          <t>MANG72-1</t>
        </is>
      </c>
      <c r="L742" t="inlineStr">
        <is>
          <t>Kobe Saten Kumaş Göğüs Tek Gloplu Kolu Asansör Büzgülü  Yırtmaçlı Mini Elbise</t>
        </is>
      </c>
      <c r="M742" t="inlineStr">
        <is>
          <t>&lt;div&gt;Moda Diyala Kobe Saten Kumaş Göğüs Tek Gloplu Kolu Asansör Büzgülü  Yırtmaçlı Mini Elbise
	&lt;br /&gt;&lt;/div&gt;</t>
        </is>
      </c>
      <c r="N742" t="inlineStr">
        <is>
          <t>689.0</t>
        </is>
      </c>
      <c r="O742" t="inlineStr">
        <is>
          <t>311.0</t>
        </is>
      </c>
      <c r="P742" t="inlineStr">
        <is>
          <t>292.34</t>
        </is>
      </c>
      <c r="Q742" t="inlineStr">
        <is>
          <t>1</t>
        </is>
      </c>
      <c r="R742" t="inlineStr">
        <is>
          <t>8</t>
        </is>
      </c>
      <c r="S742" t="inlineStr">
        <is>
          <t>0.0</t>
        </is>
      </c>
      <c r="T742" t="inlineStr">
        <is>
          <t>https://marketplace-single-product-images.oss-eu-central-1.aliyuncs.com/prod/293772/14d06b82-ff07-45e2-a606-76b31d6a42e2/photo1658478612.jpeg</t>
        </is>
      </c>
      <c r="U742" t="inlineStr">
        <is>
          <t/>
        </is>
      </c>
      <c r="V742" t="inlineStr">
        <is>
          <t/>
        </is>
      </c>
      <c r="W742" t="inlineStr">
        <is>
          <t/>
        </is>
      </c>
      <c r="X742" t="inlineStr">
        <is>
          <t/>
        </is>
      </c>
      <c r="Y742" t="inlineStr">
        <is>
          <t/>
        </is>
      </c>
      <c r="Z742" t="inlineStr">
        <is>
          <t/>
        </is>
      </c>
      <c r="AA742" t="inlineStr">
        <is>
          <t/>
        </is>
      </c>
      <c r="AB742" t="inlineStr">
        <is>
          <t>1</t>
        </is>
      </c>
      <c r="AC742" t="inlineStr">
        <is>
          <t>Bugün Kargoda</t>
        </is>
      </c>
      <c r="AD742" t="inlineStr">
        <is>
          <t>Content controlled.</t>
        </is>
      </c>
      <c r="AE742" t="inlineStr">
        <is>
          <t/>
        </is>
      </c>
      <c r="AF742" s="1" t="inlineStr">
        <is>
          <t>https://www.trendyol.com/moda-diyala/kobe-saten-kumas-gogus-tek-gloplu-kolu-asansor-buzgulu-yirtmacli-mini-elbise-p-331586899?merchantId=293772&amp;filterOverPriceListings=false</t>
        </is>
      </c>
    </row>
    <row r="743">
      <c r="A743" t="inlineStr">
        <is>
          <t>293772</t>
        </is>
      </c>
      <c r="B743" t="inlineStr">
        <is>
          <t>MNİ102-2</t>
        </is>
      </c>
      <c r="C743" t="inlineStr">
        <is>
          <t>21.0</t>
        </is>
      </c>
      <c r="D743" t="inlineStr">
        <is>
          <t>MNİ102</t>
        </is>
      </c>
      <c r="E743" t="inlineStr">
        <is>
          <t>MAVİ</t>
        </is>
      </c>
      <c r="F743" t="inlineStr">
        <is>
          <t>M</t>
        </is>
      </c>
      <c r="G743" t="inlineStr">
        <is>
          <t/>
        </is>
      </c>
      <c r="H743" t="inlineStr">
        <is>
          <t>Kadın / Kız</t>
        </is>
      </c>
      <c r="I743" t="inlineStr">
        <is>
          <t>Moda Diyala</t>
        </is>
      </c>
      <c r="J743" t="inlineStr">
        <is>
          <t>Elbise</t>
        </is>
      </c>
      <c r="K743" t="inlineStr">
        <is>
          <t>MNİ102</t>
        </is>
      </c>
      <c r="L743" t="inlineStr">
        <is>
          <t>İthal Multi Şifon Kumaş Elbise</t>
        </is>
      </c>
      <c r="M743" t="inlineStr">
        <is>
          <t>&lt;div&gt;MODA DİYALA ithal multi şifon kumaş elbise
	&lt;br /&gt;&lt;/div&gt;</t>
        </is>
      </c>
      <c r="N743" t="inlineStr">
        <is>
          <t>759.0</t>
        </is>
      </c>
      <c r="O743" t="inlineStr">
        <is>
          <t>502.0</t>
        </is>
      </c>
      <c r="P743" t="inlineStr">
        <is>
          <t>471.88</t>
        </is>
      </c>
      <c r="Q743" t="inlineStr">
        <is>
          <t>5</t>
        </is>
      </c>
      <c r="R743" t="inlineStr">
        <is>
          <t>8</t>
        </is>
      </c>
      <c r="S743" t="inlineStr">
        <is>
          <t>0.0</t>
        </is>
      </c>
      <c r="T743" t="inlineStr">
        <is>
          <t>https://marketplace-single-product-images.oss-eu-central-1.aliyuncs.com/prod/293772/4805d595-8324-4586-87e6-999b86f3ba72/photo1656866645 (1).jpeg</t>
        </is>
      </c>
      <c r="U743" t="inlineStr">
        <is>
          <t>https://marketplace-single-product-images.oss-eu-central-1.aliyuncs.com/prod/293772/e651c9b1-6fcf-4338-b970-7c12a68b81fb/photo1656866645 (2).jpeg</t>
        </is>
      </c>
      <c r="V743" t="inlineStr">
        <is>
          <t>https://marketplace-single-product-images.oss-eu-central-1.aliyuncs.com/prod/293772/237f04bd-e336-4a18-8d7d-4dd213bf6669/photo1656866645 (3).jpeg</t>
        </is>
      </c>
      <c r="W743" t="inlineStr">
        <is>
          <t>https://marketplace-single-product-images.oss-eu-central-1.aliyuncs.com/prod/293772/e28b8eb3-35af-4f38-a37f-46bcfc257f8a/photo1656866645.jpeg</t>
        </is>
      </c>
      <c r="X743" t="inlineStr">
        <is>
          <t/>
        </is>
      </c>
      <c r="Y743" t="inlineStr">
        <is>
          <t/>
        </is>
      </c>
      <c r="Z743" t="inlineStr">
        <is>
          <t/>
        </is>
      </c>
      <c r="AA743" t="inlineStr">
        <is>
          <t/>
        </is>
      </c>
      <c r="AB743" t="inlineStr">
        <is>
          <t/>
        </is>
      </c>
      <c r="AC743" t="inlineStr">
        <is>
          <t/>
        </is>
      </c>
      <c r="AD743" t="inlineStr">
        <is>
          <t/>
        </is>
      </c>
      <c r="AE743" t="inlineStr">
        <is>
          <t/>
        </is>
      </c>
      <c r="AF743" s="1" t="inlineStr">
        <is>
          <t>https://www.trendyol.com/moda-diyala/ithal-multi-sifon-kumas-elbise-p-321808240?merchantId=293772&amp;filterOverPriceListings=false</t>
        </is>
      </c>
    </row>
    <row r="744">
      <c r="A744" t="inlineStr">
        <is>
          <t>293772</t>
        </is>
      </c>
      <c r="B744" t="inlineStr">
        <is>
          <t>MNİ101-4</t>
        </is>
      </c>
      <c r="C744" t="inlineStr">
        <is>
          <t>21.0</t>
        </is>
      </c>
      <c r="D744" t="inlineStr">
        <is>
          <t>MNİ101</t>
        </is>
      </c>
      <c r="E744" t="inlineStr">
        <is>
          <t>BEYAZ</t>
        </is>
      </c>
      <c r="F744" t="inlineStr">
        <is>
          <t>XL</t>
        </is>
      </c>
      <c r="G744" t="inlineStr">
        <is>
          <t/>
        </is>
      </c>
      <c r="H744" t="inlineStr">
        <is>
          <t>Kadın / Kız</t>
        </is>
      </c>
      <c r="I744" t="inlineStr">
        <is>
          <t>Moda Diyala</t>
        </is>
      </c>
      <c r="J744" t="inlineStr">
        <is>
          <t>Elbise</t>
        </is>
      </c>
      <c r="K744" t="inlineStr">
        <is>
          <t>MNİ101</t>
        </is>
      </c>
      <c r="L744" t="inlineStr">
        <is>
          <t>İthal Multi Şifon Elbise</t>
        </is>
      </c>
      <c r="M744" t="inlineStr">
        <is>
          <t>&lt;div&gt;MODA DİYALA ithal multi şifon elbise
	&lt;br /&gt;&lt;/div&gt;</t>
        </is>
      </c>
      <c r="N744" t="inlineStr">
        <is>
          <t>719.0</t>
        </is>
      </c>
      <c r="O744" t="inlineStr">
        <is>
          <t>467.0</t>
        </is>
      </c>
      <c r="P744" t="inlineStr">
        <is>
          <t>438.98</t>
        </is>
      </c>
      <c r="Q744" t="inlineStr">
        <is>
          <t>1</t>
        </is>
      </c>
      <c r="R744" t="inlineStr">
        <is>
          <t>8</t>
        </is>
      </c>
      <c r="S744" t="inlineStr">
        <is>
          <t>0.0</t>
        </is>
      </c>
      <c r="T744" t="inlineStr">
        <is>
          <t>https://marketplace-single-product-images.oss-eu-central-1.aliyuncs.com/prod/293772/4154a878-b2df-4c44-b0da-ba4777b8364d/photo1656851128 (1).jpeg</t>
        </is>
      </c>
      <c r="U744" t="inlineStr">
        <is>
          <t>https://marketplace-single-product-images.oss-eu-central-1.aliyuncs.com/prod/293772/4ab52ea4-22ac-4f77-a390-655786e4467d/photo1656851128 (3).jpeg</t>
        </is>
      </c>
      <c r="V744" t="inlineStr">
        <is>
          <t>https://marketplace-single-product-images.oss-eu-central-1.aliyuncs.com/prod/293772/9af2d8c3-f295-480f-b390-8bf4f0354348/photo1656851128 (2).jpeg</t>
        </is>
      </c>
      <c r="W744" t="inlineStr">
        <is>
          <t>https://marketplace-single-product-images.oss-eu-central-1.aliyuncs.com/prod/293772/8c9febfb-e945-4fa1-aeae-2db6c683c401/photo1656851128 (4).jpeg</t>
        </is>
      </c>
      <c r="X744" t="inlineStr">
        <is>
          <t>https://marketplace-single-product-images.oss-eu-central-1.aliyuncs.com/prod/293772/ca9e8349-538e-4b72-9982-c115640f9f97/photo1656851128.jpeg</t>
        </is>
      </c>
      <c r="Y744" t="inlineStr">
        <is>
          <t/>
        </is>
      </c>
      <c r="Z744" t="inlineStr">
        <is>
          <t/>
        </is>
      </c>
      <c r="AA744" t="inlineStr">
        <is>
          <t/>
        </is>
      </c>
      <c r="AB744" t="inlineStr">
        <is>
          <t/>
        </is>
      </c>
      <c r="AC744" t="inlineStr">
        <is>
          <t/>
        </is>
      </c>
      <c r="AD744" t="inlineStr">
        <is>
          <t/>
        </is>
      </c>
      <c r="AE744" t="inlineStr">
        <is>
          <t/>
        </is>
      </c>
      <c r="AF744" s="1" t="inlineStr">
        <is>
          <t>https://www.trendyol.com/moda-diyala/ithal-multi-sifon-elbise-p-321803864?merchantId=293772&amp;filterOverPriceListings=false</t>
        </is>
      </c>
    </row>
    <row r="745">
      <c r="A745" t="inlineStr">
        <is>
          <t>293772</t>
        </is>
      </c>
      <c r="B745" t="inlineStr">
        <is>
          <t>MNİ97-1</t>
        </is>
      </c>
      <c r="C745" t="inlineStr">
        <is>
          <t>21.0</t>
        </is>
      </c>
      <c r="D745" t="inlineStr">
        <is>
          <t>MNİ97</t>
        </is>
      </c>
      <c r="E745" t="inlineStr">
        <is>
          <t>SİYAH-BEJ</t>
        </is>
      </c>
      <c r="F745" t="inlineStr">
        <is>
          <t>S</t>
        </is>
      </c>
      <c r="G745" t="inlineStr">
        <is>
          <t/>
        </is>
      </c>
      <c r="H745" t="inlineStr">
        <is>
          <t>Kadın / Kız</t>
        </is>
      </c>
      <c r="I745" t="inlineStr">
        <is>
          <t>Moda Diyala</t>
        </is>
      </c>
      <c r="J745" t="inlineStr">
        <is>
          <t>Elbise</t>
        </is>
      </c>
      <c r="K745" t="inlineStr">
        <is>
          <t>MNİ97</t>
        </is>
      </c>
      <c r="L745" t="inlineStr">
        <is>
          <t>İthal Saten Kumaş Yırtmaç Detay Elbise</t>
        </is>
      </c>
      <c r="M745" t="inlineStr">
        <is>
          <t>&lt;div&gt;MODA DİYALA ithal saten kumaş yırtmaç detay elbise
	&lt;br /&gt;&lt;/div&gt;</t>
        </is>
      </c>
      <c r="N745" t="inlineStr">
        <is>
          <t>749.0</t>
        </is>
      </c>
      <c r="O745" t="inlineStr">
        <is>
          <t>640.0</t>
        </is>
      </c>
      <c r="P745" t="inlineStr">
        <is>
          <t>601.6</t>
        </is>
      </c>
      <c r="Q745" t="inlineStr">
        <is>
          <t>1</t>
        </is>
      </c>
      <c r="R745" t="inlineStr">
        <is>
          <t>8</t>
        </is>
      </c>
      <c r="S745" t="inlineStr">
        <is>
          <t>0.0</t>
        </is>
      </c>
      <c r="T745" t="inlineStr">
        <is>
          <t>https://marketplace-single-product-images.oss-eu-central-1.aliyuncs.com/prod/293772/bafada51-d8b0-4d9f-95d4-d23f96a6d4a4/photo1656765999 (1).jpeg</t>
        </is>
      </c>
      <c r="U745" t="inlineStr">
        <is>
          <t>https://marketplace-single-product-images.oss-eu-central-1.aliyuncs.com/prod/293772/2580a0ea-16ec-4223-963a-f360b012a56e/photo1656765999.jpeg</t>
        </is>
      </c>
      <c r="V745" t="inlineStr">
        <is>
          <t/>
        </is>
      </c>
      <c r="W745" t="inlineStr">
        <is>
          <t/>
        </is>
      </c>
      <c r="X745" t="inlineStr">
        <is>
          <t/>
        </is>
      </c>
      <c r="Y745" t="inlineStr">
        <is>
          <t/>
        </is>
      </c>
      <c r="Z745" t="inlineStr">
        <is>
          <t/>
        </is>
      </c>
      <c r="AA745" t="inlineStr">
        <is>
          <t/>
        </is>
      </c>
      <c r="AB745" t="inlineStr">
        <is>
          <t>1</t>
        </is>
      </c>
      <c r="AC745" t="inlineStr">
        <is>
          <t>Bugün Kargoda</t>
        </is>
      </c>
      <c r="AD745" t="inlineStr">
        <is>
          <t/>
        </is>
      </c>
      <c r="AE745" t="inlineStr">
        <is>
          <t/>
        </is>
      </c>
      <c r="AF745" s="1" t="inlineStr">
        <is>
          <t>https://www.trendyol.com/moda-diyala/ithal-saten-kumas-yirtmac-detay-elbise-p-321799675?merchantId=293772&amp;filterOverPriceListings=false</t>
        </is>
      </c>
    </row>
    <row r="746">
      <c r="A746" t="inlineStr">
        <is>
          <t>293772</t>
        </is>
      </c>
      <c r="B746" t="inlineStr">
        <is>
          <t>MNİ97-2</t>
        </is>
      </c>
      <c r="C746" t="inlineStr">
        <is>
          <t>21.0</t>
        </is>
      </c>
      <c r="D746" t="inlineStr">
        <is>
          <t>MNİ97</t>
        </is>
      </c>
      <c r="E746" t="inlineStr">
        <is>
          <t>SİYAH-BEJ</t>
        </is>
      </c>
      <c r="F746" t="inlineStr">
        <is>
          <t>M</t>
        </is>
      </c>
      <c r="G746" t="inlineStr">
        <is>
          <t/>
        </is>
      </c>
      <c r="H746" t="inlineStr">
        <is>
          <t>Kadın / Kız</t>
        </is>
      </c>
      <c r="I746" t="inlineStr">
        <is>
          <t>Moda Diyala</t>
        </is>
      </c>
      <c r="J746" t="inlineStr">
        <is>
          <t>Elbise</t>
        </is>
      </c>
      <c r="K746" t="inlineStr">
        <is>
          <t>MNİ97</t>
        </is>
      </c>
      <c r="L746" t="inlineStr">
        <is>
          <t>İthal Saten Kumaş Yırtmaç Detay Elbise</t>
        </is>
      </c>
      <c r="M746" t="inlineStr">
        <is>
          <t>&lt;div&gt;MODA DİYALA ithal saten kumaş yırtmaç detay elbise
	&lt;br /&gt;&lt;/div&gt;</t>
        </is>
      </c>
      <c r="N746" t="inlineStr">
        <is>
          <t>749.0</t>
        </is>
      </c>
      <c r="O746" t="inlineStr">
        <is>
          <t>640.0</t>
        </is>
      </c>
      <c r="P746" t="inlineStr">
        <is>
          <t>601.6</t>
        </is>
      </c>
      <c r="Q746" t="inlineStr">
        <is>
          <t>3</t>
        </is>
      </c>
      <c r="R746" t="inlineStr">
        <is>
          <t>8</t>
        </is>
      </c>
      <c r="S746" t="inlineStr">
        <is>
          <t>0.0</t>
        </is>
      </c>
      <c r="T746" t="inlineStr">
        <is>
          <t>https://marketplace-single-product-images.oss-eu-central-1.aliyuncs.com/prod/293772/bafada51-d8b0-4d9f-95d4-d23f96a6d4a4/photo1656765999 (1).jpeg</t>
        </is>
      </c>
      <c r="U746" t="inlineStr">
        <is>
          <t>https://marketplace-single-product-images.oss-eu-central-1.aliyuncs.com/prod/293772/2580a0ea-16ec-4223-963a-f360b012a56e/photo1656765999.jpeg</t>
        </is>
      </c>
      <c r="V746" t="inlineStr">
        <is>
          <t/>
        </is>
      </c>
      <c r="W746" t="inlineStr">
        <is>
          <t/>
        </is>
      </c>
      <c r="X746" t="inlineStr">
        <is>
          <t/>
        </is>
      </c>
      <c r="Y746" t="inlineStr">
        <is>
          <t/>
        </is>
      </c>
      <c r="Z746" t="inlineStr">
        <is>
          <t/>
        </is>
      </c>
      <c r="AA746" t="inlineStr">
        <is>
          <t/>
        </is>
      </c>
      <c r="AB746" t="inlineStr">
        <is>
          <t>1</t>
        </is>
      </c>
      <c r="AC746" t="inlineStr">
        <is>
          <t>Bugün Kargoda</t>
        </is>
      </c>
      <c r="AD746" t="inlineStr">
        <is>
          <t/>
        </is>
      </c>
      <c r="AE746" t="inlineStr">
        <is>
          <t/>
        </is>
      </c>
      <c r="AF746" s="1" t="inlineStr">
        <is>
          <t>https://www.trendyol.com/moda-diyala/ithal-saten-kumas-yirtmac-detay-elbise-p-321799675?merchantId=293772&amp;filterOverPriceListings=false</t>
        </is>
      </c>
    </row>
    <row r="747">
      <c r="A747" t="inlineStr">
        <is>
          <t>293772</t>
        </is>
      </c>
      <c r="B747" t="inlineStr">
        <is>
          <t>MANG69-3</t>
        </is>
      </c>
      <c r="C747" t="inlineStr">
        <is>
          <t>21.0</t>
        </is>
      </c>
      <c r="D747" t="inlineStr">
        <is>
          <t>MANG69</t>
        </is>
      </c>
      <c r="E747" t="inlineStr">
        <is>
          <t>BEJ</t>
        </is>
      </c>
      <c r="F747" t="inlineStr">
        <is>
          <t>L</t>
        </is>
      </c>
      <c r="G747" t="inlineStr">
        <is>
          <t/>
        </is>
      </c>
      <c r="H747" t="inlineStr">
        <is>
          <t>Kadın / Kız</t>
        </is>
      </c>
      <c r="I747" t="inlineStr">
        <is>
          <t>Moda Diyala</t>
        </is>
      </c>
      <c r="J747" t="inlineStr">
        <is>
          <t>Elbise</t>
        </is>
      </c>
      <c r="K747" t="inlineStr">
        <is>
          <t>MANG69</t>
        </is>
      </c>
      <c r="L747" t="inlineStr">
        <is>
          <t> Simli Fukuro Kumaş Göğüs Gloplu Mini Elbise</t>
        </is>
      </c>
      <c r="M747" t="inlineStr">
        <is>
          <t>&lt;div&gt;MODA DİYALA Simli Fukuro Kumaş Göğüs Gloplu Mini Elbise
	&lt;br /&gt;&lt;/div&gt;</t>
        </is>
      </c>
      <c r="N747" t="inlineStr">
        <is>
          <t>429.0</t>
        </is>
      </c>
      <c r="O747" t="inlineStr">
        <is>
          <t>353.0</t>
        </is>
      </c>
      <c r="P747" t="inlineStr">
        <is>
          <t>331.82</t>
        </is>
      </c>
      <c r="Q747" t="inlineStr">
        <is>
          <t>2</t>
        </is>
      </c>
      <c r="R747" t="inlineStr">
        <is>
          <t>8</t>
        </is>
      </c>
      <c r="S747" t="inlineStr">
        <is>
          <t>0.0</t>
        </is>
      </c>
      <c r="T747" t="inlineStr">
        <is>
          <t>https://marketplace-single-product-images.oss-eu-central-1.aliyuncs.com/prod/293772/ca9a381c-c99f-4350-9186-f11e6ac0cf2d/photo1656522145 (2).jpeg</t>
        </is>
      </c>
      <c r="U747" t="inlineStr">
        <is>
          <t>https://marketplace-single-product-images.oss-eu-central-1.aliyuncs.com/prod/293772/748ac719-676f-4aac-8b89-fd16e96ae4ec/photo1656522146 (2).jpeg</t>
        </is>
      </c>
      <c r="V747" t="inlineStr">
        <is>
          <t>https://marketplace-single-product-images.oss-eu-central-1.aliyuncs.com/prod/293772/5db8df95-8f6c-4455-a85a-cf765df54e35/photo1656522146 (3).jpeg</t>
        </is>
      </c>
      <c r="W747" t="inlineStr">
        <is>
          <t>https://marketplace-single-product-images.oss-eu-central-1.aliyuncs.com/prod/293772/689a9925-b1b2-4935-ab2d-5fea8322c1d3/photo1656522146.jpeg</t>
        </is>
      </c>
      <c r="X747" t="inlineStr">
        <is>
          <t>https://marketplace-single-product-images.oss-eu-central-1.aliyuncs.com/prod/293772/0638f33b-f442-4d7c-bf91-2ceef44dfd3b/photo1656522510 (1).jpeg</t>
        </is>
      </c>
      <c r="Y747" t="inlineStr">
        <is>
          <t>https://marketplace-single-product-images.oss-eu-central-1.aliyuncs.com/prod/293772/c2d53ec3-194b-46af-8dbd-464742b3a318/photo1656522510 (2).jpeg</t>
        </is>
      </c>
      <c r="Z747" t="inlineStr">
        <is>
          <t>https://marketplace-single-product-images.oss-eu-central-1.aliyuncs.com/prod/293772/a21355ce-1e83-4929-9a80-744be6b1ddbf/photo1656522510 (3).jpeg</t>
        </is>
      </c>
      <c r="AA747" t="inlineStr">
        <is>
          <t>https://marketplace-single-product-images.oss-eu-central-1.aliyuncs.com/prod/293772/02b39182-9e99-4a88-b4b5-56ae1fa670df/photo1656522510.jpeg</t>
        </is>
      </c>
      <c r="AB747" t="inlineStr">
        <is>
          <t>1</t>
        </is>
      </c>
      <c r="AC747" t="inlineStr">
        <is>
          <t>Bugün Kargoda</t>
        </is>
      </c>
      <c r="AD747" t="inlineStr">
        <is>
          <t/>
        </is>
      </c>
      <c r="AE747" t="inlineStr">
        <is>
          <t/>
        </is>
      </c>
      <c r="AF747" s="1" t="inlineStr">
        <is>
          <t>https://www.trendyol.com/moda-diyala/simli-fukuro-kumas-gogus-gloplu-mini-elbise-p-320209902?merchantId=293772&amp;filterOverPriceListings=false</t>
        </is>
      </c>
    </row>
    <row r="748">
      <c r="A748" t="inlineStr">
        <is>
          <t>293772</t>
        </is>
      </c>
      <c r="B748" t="inlineStr">
        <is>
          <t>MANG69-2</t>
        </is>
      </c>
      <c r="C748" t="inlineStr">
        <is>
          <t>21.0</t>
        </is>
      </c>
      <c r="D748" t="inlineStr">
        <is>
          <t>MANG69</t>
        </is>
      </c>
      <c r="E748" t="inlineStr">
        <is>
          <t>BEJ</t>
        </is>
      </c>
      <c r="F748" t="inlineStr">
        <is>
          <t>M</t>
        </is>
      </c>
      <c r="G748" t="inlineStr">
        <is>
          <t/>
        </is>
      </c>
      <c r="H748" t="inlineStr">
        <is>
          <t>Kadın / Kız</t>
        </is>
      </c>
      <c r="I748" t="inlineStr">
        <is>
          <t>Moda Diyala</t>
        </is>
      </c>
      <c r="J748" t="inlineStr">
        <is>
          <t>Elbise</t>
        </is>
      </c>
      <c r="K748" t="inlineStr">
        <is>
          <t>MANG69</t>
        </is>
      </c>
      <c r="L748" t="inlineStr">
        <is>
          <t> Simli Fukuro Kumaş Göğüs Gloplu Mini Elbise</t>
        </is>
      </c>
      <c r="M748" t="inlineStr">
        <is>
          <t>&lt;div&gt;MODA DİYALA Simli Fukuro Kumaş Göğüs Gloplu Mini Elbise
	&lt;br /&gt;&lt;/div&gt;</t>
        </is>
      </c>
      <c r="N748" t="inlineStr">
        <is>
          <t>429.0</t>
        </is>
      </c>
      <c r="O748" t="inlineStr">
        <is>
          <t>353.0</t>
        </is>
      </c>
      <c r="P748" t="inlineStr">
        <is>
          <t>331.82</t>
        </is>
      </c>
      <c r="Q748" t="inlineStr">
        <is>
          <t>1</t>
        </is>
      </c>
      <c r="R748" t="inlineStr">
        <is>
          <t>8</t>
        </is>
      </c>
      <c r="S748" t="inlineStr">
        <is>
          <t>0.0</t>
        </is>
      </c>
      <c r="T748" t="inlineStr">
        <is>
          <t>https://marketplace-single-product-images.oss-eu-central-1.aliyuncs.com/prod/293772/ca9a381c-c99f-4350-9186-f11e6ac0cf2d/photo1656522145 (2).jpeg</t>
        </is>
      </c>
      <c r="U748" t="inlineStr">
        <is>
          <t>https://marketplace-single-product-images.oss-eu-central-1.aliyuncs.com/prod/293772/748ac719-676f-4aac-8b89-fd16e96ae4ec/photo1656522146 (2).jpeg</t>
        </is>
      </c>
      <c r="V748" t="inlineStr">
        <is>
          <t>https://marketplace-single-product-images.oss-eu-central-1.aliyuncs.com/prod/293772/5db8df95-8f6c-4455-a85a-cf765df54e35/photo1656522146 (3).jpeg</t>
        </is>
      </c>
      <c r="W748" t="inlineStr">
        <is>
          <t>https://marketplace-single-product-images.oss-eu-central-1.aliyuncs.com/prod/293772/689a9925-b1b2-4935-ab2d-5fea8322c1d3/photo1656522146.jpeg</t>
        </is>
      </c>
      <c r="X748" t="inlineStr">
        <is>
          <t>https://marketplace-single-product-images.oss-eu-central-1.aliyuncs.com/prod/293772/0638f33b-f442-4d7c-bf91-2ceef44dfd3b/photo1656522510 (1).jpeg</t>
        </is>
      </c>
      <c r="Y748" t="inlineStr">
        <is>
          <t>https://marketplace-single-product-images.oss-eu-central-1.aliyuncs.com/prod/293772/c2d53ec3-194b-46af-8dbd-464742b3a318/photo1656522510 (2).jpeg</t>
        </is>
      </c>
      <c r="Z748" t="inlineStr">
        <is>
          <t>https://marketplace-single-product-images.oss-eu-central-1.aliyuncs.com/prod/293772/a21355ce-1e83-4929-9a80-744be6b1ddbf/photo1656522510 (3).jpeg</t>
        </is>
      </c>
      <c r="AA748" t="inlineStr">
        <is>
          <t>https://marketplace-single-product-images.oss-eu-central-1.aliyuncs.com/prod/293772/02b39182-9e99-4a88-b4b5-56ae1fa670df/photo1656522510.jpeg</t>
        </is>
      </c>
      <c r="AB748" t="inlineStr">
        <is>
          <t>1</t>
        </is>
      </c>
      <c r="AC748" t="inlineStr">
        <is>
          <t>Bugün Kargoda</t>
        </is>
      </c>
      <c r="AD748" t="inlineStr">
        <is>
          <t/>
        </is>
      </c>
      <c r="AE748" t="inlineStr">
        <is>
          <t/>
        </is>
      </c>
      <c r="AF748" s="1" t="inlineStr">
        <is>
          <t>https://www.trendyol.com/moda-diyala/simli-fukuro-kumas-gogus-gloplu-mini-elbise-p-320209902?merchantId=293772&amp;filterOverPriceListings=false</t>
        </is>
      </c>
    </row>
    <row r="749">
      <c r="A749" t="inlineStr">
        <is>
          <t>293772</t>
        </is>
      </c>
      <c r="B749" t="inlineStr">
        <is>
          <t>MANG66-8</t>
        </is>
      </c>
      <c r="C749" t="inlineStr">
        <is>
          <t>21.0</t>
        </is>
      </c>
      <c r="D749" t="inlineStr">
        <is>
          <t>MANG66</t>
        </is>
      </c>
      <c r="E749" t="inlineStr">
        <is>
          <t>SİYAH</t>
        </is>
      </c>
      <c r="F749" t="inlineStr">
        <is>
          <t>M</t>
        </is>
      </c>
      <c r="G749" t="inlineStr">
        <is>
          <t/>
        </is>
      </c>
      <c r="H749" t="inlineStr">
        <is>
          <t>Kadın / Kız</t>
        </is>
      </c>
      <c r="I749" t="inlineStr">
        <is>
          <t>Moda Diyala</t>
        </is>
      </c>
      <c r="J749" t="inlineStr">
        <is>
          <t>Elbise</t>
        </is>
      </c>
      <c r="K749" t="inlineStr">
        <is>
          <t>MANG66</t>
        </is>
      </c>
      <c r="L749" t="inlineStr">
        <is>
          <t>İthal Zara Pul Payet Yırtmaçlı Midi Elbise</t>
        </is>
      </c>
      <c r="M749" t="inlineStr">
        <is>
          <t>&lt;div&gt;MODA DİYALA İthal Zara Pul Payet Yırtmaçlı Midi Elbise
	&lt;br /&gt;&lt;/div&gt;</t>
        </is>
      </c>
      <c r="N749" t="inlineStr">
        <is>
          <t>639.0</t>
        </is>
      </c>
      <c r="O749" t="inlineStr">
        <is>
          <t>291.0</t>
        </is>
      </c>
      <c r="P749" t="inlineStr">
        <is>
          <t>273.54</t>
        </is>
      </c>
      <c r="Q749" t="inlineStr">
        <is>
          <t>5</t>
        </is>
      </c>
      <c r="R749" t="inlineStr">
        <is>
          <t>8</t>
        </is>
      </c>
      <c r="S749" t="inlineStr">
        <is>
          <t>0.0</t>
        </is>
      </c>
      <c r="T749" t="inlineStr">
        <is>
          <t>https://marketplace-single-product-images.oss-eu-central-1.aliyuncs.com/prod/293772/10c6af39-62d7-4421-8b99-f48d8aa98c82/photo1655999938 (2).jpeg</t>
        </is>
      </c>
      <c r="U749" t="inlineStr">
        <is>
          <t>https://marketplace-single-product-images.oss-eu-central-1.aliyuncs.com/prod/293772/b879337a-0303-4948-97c3-6381e2d2f927/photo1655999938 (3).jpeg</t>
        </is>
      </c>
      <c r="V749" t="inlineStr">
        <is>
          <t>https://marketplace-single-product-images.oss-eu-central-1.aliyuncs.com/prod/293772/75858bab-ad2a-4d0e-9398-ab8e37d9ad43/photo1655999939 (1).jpeg</t>
        </is>
      </c>
      <c r="W749" t="inlineStr">
        <is>
          <t>https://marketplace-single-product-images.oss-eu-central-1.aliyuncs.com/prod/293772/21115a3c-42dc-45f8-b3c1-7c456e266e06/photo1655999939 (2).jpeg</t>
        </is>
      </c>
      <c r="X749" t="inlineStr">
        <is>
          <t>https://marketplace-single-product-images.oss-eu-central-1.aliyuncs.com/prod/293772/bf0f817b-ae0d-4ef5-87c0-6cc776117ff4/photo1655999939.jpeg</t>
        </is>
      </c>
      <c r="Y749" t="inlineStr">
        <is>
          <t>https://marketplace-single-product-images.oss-eu-central-1.aliyuncs.com/prod/293772/41043e8c-38f9-450e-9418-06f2a5d3f77e/photo1655999942.jpeg</t>
        </is>
      </c>
      <c r="Z749" t="inlineStr">
        <is>
          <t/>
        </is>
      </c>
      <c r="AA749" t="inlineStr">
        <is>
          <t/>
        </is>
      </c>
      <c r="AB749" t="inlineStr">
        <is>
          <t>1</t>
        </is>
      </c>
      <c r="AC749" t="inlineStr">
        <is>
          <t>Hızlı Teslimat</t>
        </is>
      </c>
      <c r="AD749" t="inlineStr">
        <is>
          <t/>
        </is>
      </c>
      <c r="AE749" t="inlineStr">
        <is>
          <t/>
        </is>
      </c>
      <c r="AF749" s="1" t="inlineStr">
        <is>
          <t>https://www.trendyol.com/moda-diyala/ithal-zara-pul-payet-yirtmacli-midi-elbise-p-319928399?merchantId=293772&amp;filterOverPriceListings=false</t>
        </is>
      </c>
    </row>
    <row r="750">
      <c r="A750" t="inlineStr">
        <is>
          <t>293772</t>
        </is>
      </c>
      <c r="B750" t="inlineStr">
        <is>
          <t>MANG66-9</t>
        </is>
      </c>
      <c r="C750" t="inlineStr">
        <is>
          <t>21.0</t>
        </is>
      </c>
      <c r="D750" t="inlineStr">
        <is>
          <t>MANG66</t>
        </is>
      </c>
      <c r="E750" t="inlineStr">
        <is>
          <t>SİYAH</t>
        </is>
      </c>
      <c r="F750" t="inlineStr">
        <is>
          <t>L</t>
        </is>
      </c>
      <c r="G750" t="inlineStr">
        <is>
          <t/>
        </is>
      </c>
      <c r="H750" t="inlineStr">
        <is>
          <t>Kadın / Kız</t>
        </is>
      </c>
      <c r="I750" t="inlineStr">
        <is>
          <t>Moda Diyala</t>
        </is>
      </c>
      <c r="J750" t="inlineStr">
        <is>
          <t>Elbise</t>
        </is>
      </c>
      <c r="K750" t="inlineStr">
        <is>
          <t>MANG66</t>
        </is>
      </c>
      <c r="L750" t="inlineStr">
        <is>
          <t>İthal Zara Pul Payet Yırtmaçlı Midi Elbise</t>
        </is>
      </c>
      <c r="M750" t="inlineStr">
        <is>
          <t>&lt;div&gt;MODA DİYALA İthal Zara Pul Payet Yırtmaçlı Midi Elbise
	&lt;br /&gt;&lt;/div&gt;</t>
        </is>
      </c>
      <c r="N750" t="inlineStr">
        <is>
          <t>639.0</t>
        </is>
      </c>
      <c r="O750" t="inlineStr">
        <is>
          <t>291.0</t>
        </is>
      </c>
      <c r="P750" t="inlineStr">
        <is>
          <t>273.54</t>
        </is>
      </c>
      <c r="Q750" t="inlineStr">
        <is>
          <t>3</t>
        </is>
      </c>
      <c r="R750" t="inlineStr">
        <is>
          <t>8</t>
        </is>
      </c>
      <c r="S750" t="inlineStr">
        <is>
          <t>0.0</t>
        </is>
      </c>
      <c r="T750" t="inlineStr">
        <is>
          <t>https://marketplace-single-product-images.oss-eu-central-1.aliyuncs.com/prod/293772/10c6af39-62d7-4421-8b99-f48d8aa98c82/photo1655999938 (2).jpeg</t>
        </is>
      </c>
      <c r="U750" t="inlineStr">
        <is>
          <t>https://marketplace-single-product-images.oss-eu-central-1.aliyuncs.com/prod/293772/b879337a-0303-4948-97c3-6381e2d2f927/photo1655999938 (3).jpeg</t>
        </is>
      </c>
      <c r="V750" t="inlineStr">
        <is>
          <t>https://marketplace-single-product-images.oss-eu-central-1.aliyuncs.com/prod/293772/75858bab-ad2a-4d0e-9398-ab8e37d9ad43/photo1655999939 (1).jpeg</t>
        </is>
      </c>
      <c r="W750" t="inlineStr">
        <is>
          <t>https://marketplace-single-product-images.oss-eu-central-1.aliyuncs.com/prod/293772/21115a3c-42dc-45f8-b3c1-7c456e266e06/photo1655999939 (2).jpeg</t>
        </is>
      </c>
      <c r="X750" t="inlineStr">
        <is>
          <t>https://marketplace-single-product-images.oss-eu-central-1.aliyuncs.com/prod/293772/bf0f817b-ae0d-4ef5-87c0-6cc776117ff4/photo1655999939.jpeg</t>
        </is>
      </c>
      <c r="Y750" t="inlineStr">
        <is>
          <t>https://marketplace-single-product-images.oss-eu-central-1.aliyuncs.com/prod/293772/41043e8c-38f9-450e-9418-06f2a5d3f77e/photo1655999942.jpeg</t>
        </is>
      </c>
      <c r="Z750" t="inlineStr">
        <is>
          <t/>
        </is>
      </c>
      <c r="AA750" t="inlineStr">
        <is>
          <t/>
        </is>
      </c>
      <c r="AB750" t="inlineStr">
        <is>
          <t>1</t>
        </is>
      </c>
      <c r="AC750" t="inlineStr">
        <is>
          <t>Hızlı Teslimat</t>
        </is>
      </c>
      <c r="AD750" t="inlineStr">
        <is>
          <t/>
        </is>
      </c>
      <c r="AE750" t="inlineStr">
        <is>
          <t/>
        </is>
      </c>
      <c r="AF750" s="1" t="inlineStr">
        <is>
          <t>https://www.trendyol.com/moda-diyala/ithal-zara-pul-payet-yirtmacli-midi-elbise-p-319928399?merchantId=293772&amp;filterOverPriceListings=false</t>
        </is>
      </c>
    </row>
    <row r="751">
      <c r="A751" t="inlineStr">
        <is>
          <t>293772</t>
        </is>
      </c>
      <c r="B751" t="inlineStr">
        <is>
          <t>MANG66-7</t>
        </is>
      </c>
      <c r="C751" t="inlineStr">
        <is>
          <t>21.0</t>
        </is>
      </c>
      <c r="D751" t="inlineStr">
        <is>
          <t>MANG66</t>
        </is>
      </c>
      <c r="E751" t="inlineStr">
        <is>
          <t>SİYAH</t>
        </is>
      </c>
      <c r="F751" t="inlineStr">
        <is>
          <t>S</t>
        </is>
      </c>
      <c r="G751" t="inlineStr">
        <is>
          <t/>
        </is>
      </c>
      <c r="H751" t="inlineStr">
        <is>
          <t>Kadın / Kız</t>
        </is>
      </c>
      <c r="I751" t="inlineStr">
        <is>
          <t>Moda Diyala</t>
        </is>
      </c>
      <c r="J751" t="inlineStr">
        <is>
          <t>Elbise</t>
        </is>
      </c>
      <c r="K751" t="inlineStr">
        <is>
          <t>MANG66</t>
        </is>
      </c>
      <c r="L751" t="inlineStr">
        <is>
          <t>İthal Zara Pul Payet Yırtmaçlı Midi Elbise</t>
        </is>
      </c>
      <c r="M751" t="inlineStr">
        <is>
          <t>&lt;div&gt;MODA DİYALA İthal Zara Pul Payet Yırtmaçlı Midi Elbise
	&lt;br /&gt;&lt;/div&gt;</t>
        </is>
      </c>
      <c r="N751" t="inlineStr">
        <is>
          <t>639.0</t>
        </is>
      </c>
      <c r="O751" t="inlineStr">
        <is>
          <t>291.0</t>
        </is>
      </c>
      <c r="P751" t="inlineStr">
        <is>
          <t>273.54</t>
        </is>
      </c>
      <c r="Q751" t="inlineStr">
        <is>
          <t>1</t>
        </is>
      </c>
      <c r="R751" t="inlineStr">
        <is>
          <t>8</t>
        </is>
      </c>
      <c r="S751" t="inlineStr">
        <is>
          <t>0.0</t>
        </is>
      </c>
      <c r="T751" t="inlineStr">
        <is>
          <t>https://marketplace-single-product-images.oss-eu-central-1.aliyuncs.com/prod/293772/10c6af39-62d7-4421-8b99-f48d8aa98c82/photo1655999938 (2).jpeg</t>
        </is>
      </c>
      <c r="U751" t="inlineStr">
        <is>
          <t>https://marketplace-single-product-images.oss-eu-central-1.aliyuncs.com/prod/293772/b879337a-0303-4948-97c3-6381e2d2f927/photo1655999938 (3).jpeg</t>
        </is>
      </c>
      <c r="V751" t="inlineStr">
        <is>
          <t>https://marketplace-single-product-images.oss-eu-central-1.aliyuncs.com/prod/293772/75858bab-ad2a-4d0e-9398-ab8e37d9ad43/photo1655999939 (1).jpeg</t>
        </is>
      </c>
      <c r="W751" t="inlineStr">
        <is>
          <t>https://marketplace-single-product-images.oss-eu-central-1.aliyuncs.com/prod/293772/21115a3c-42dc-45f8-b3c1-7c456e266e06/photo1655999939 (2).jpeg</t>
        </is>
      </c>
      <c r="X751" t="inlineStr">
        <is>
          <t>https://marketplace-single-product-images.oss-eu-central-1.aliyuncs.com/prod/293772/bf0f817b-ae0d-4ef5-87c0-6cc776117ff4/photo1655999939.jpeg</t>
        </is>
      </c>
      <c r="Y751" t="inlineStr">
        <is>
          <t>https://marketplace-single-product-images.oss-eu-central-1.aliyuncs.com/prod/293772/41043e8c-38f9-450e-9418-06f2a5d3f77e/photo1655999942.jpeg</t>
        </is>
      </c>
      <c r="Z751" t="inlineStr">
        <is>
          <t/>
        </is>
      </c>
      <c r="AA751" t="inlineStr">
        <is>
          <t/>
        </is>
      </c>
      <c r="AB751" t="inlineStr">
        <is>
          <t>1</t>
        </is>
      </c>
      <c r="AC751" t="inlineStr">
        <is>
          <t>Hızlı Teslimat</t>
        </is>
      </c>
      <c r="AD751" t="inlineStr">
        <is>
          <t/>
        </is>
      </c>
      <c r="AE751" t="inlineStr">
        <is>
          <t/>
        </is>
      </c>
      <c r="AF751" s="1" t="inlineStr">
        <is>
          <t>https://www.trendyol.com/moda-diyala/ithal-zara-pul-payet-yirtmacli-midi-elbise-p-319928399?merchantId=293772&amp;filterOverPriceListings=false</t>
        </is>
      </c>
    </row>
    <row r="752">
      <c r="A752" t="inlineStr">
        <is>
          <t>293772</t>
        </is>
      </c>
      <c r="B752" t="inlineStr">
        <is>
          <t>MANG66-2</t>
        </is>
      </c>
      <c r="C752" t="inlineStr">
        <is>
          <t>21.0</t>
        </is>
      </c>
      <c r="D752" t="inlineStr">
        <is>
          <t>MANG66</t>
        </is>
      </c>
      <c r="E752" t="inlineStr">
        <is>
          <t>MOR</t>
        </is>
      </c>
      <c r="F752" t="inlineStr">
        <is>
          <t>M</t>
        </is>
      </c>
      <c r="G752" t="inlineStr">
        <is>
          <t/>
        </is>
      </c>
      <c r="H752" t="inlineStr">
        <is>
          <t>Kadın / Kız</t>
        </is>
      </c>
      <c r="I752" t="inlineStr">
        <is>
          <t>Moda Diyala</t>
        </is>
      </c>
      <c r="J752" t="inlineStr">
        <is>
          <t>Elbise</t>
        </is>
      </c>
      <c r="K752" t="inlineStr">
        <is>
          <t>MANG66</t>
        </is>
      </c>
      <c r="L752" t="inlineStr">
        <is>
          <t>İthal Zara Pul Payet Yırtmaçlı Midi Elbise</t>
        </is>
      </c>
      <c r="M752" t="inlineStr">
        <is>
          <t>&lt;div&gt;MODA DİYALA İthal Zara Pul Payet Yırtmaçlı Midi Elbise
	&lt;br /&gt;&lt;/div&gt;</t>
        </is>
      </c>
      <c r="N752" t="inlineStr">
        <is>
          <t>639.0</t>
        </is>
      </c>
      <c r="O752" t="inlineStr">
        <is>
          <t>313.0</t>
        </is>
      </c>
      <c r="P752" t="inlineStr">
        <is>
          <t>294.22</t>
        </is>
      </c>
      <c r="Q752" t="inlineStr">
        <is>
          <t>1</t>
        </is>
      </c>
      <c r="R752" t="inlineStr">
        <is>
          <t>8</t>
        </is>
      </c>
      <c r="S752" t="inlineStr">
        <is>
          <t>0.0</t>
        </is>
      </c>
      <c r="T752" t="inlineStr">
        <is>
          <t>https://marketplace-single-product-images.oss-eu-central-1.aliyuncs.com/prod/293772/37e5750f-aea4-4d90-8860-cdf8b87e2393/photo1655999329 (1).jpeg</t>
        </is>
      </c>
      <c r="U752" t="inlineStr">
        <is>
          <t>https://marketplace-single-product-images.oss-eu-central-1.aliyuncs.com/prod/293772/b58cc040-1e21-4fc6-aa65-ecdab8131899/photo1655999329 (2).jpeg</t>
        </is>
      </c>
      <c r="V752" t="inlineStr">
        <is>
          <t>https://marketplace-single-product-images.oss-eu-central-1.aliyuncs.com/prod/293772/5fbae16c-9933-44a7-ab43-00cf768e1da6/photo1655999329 (3).jpeg</t>
        </is>
      </c>
      <c r="W752" t="inlineStr">
        <is>
          <t>https://marketplace-single-product-images.oss-eu-central-1.aliyuncs.com/prod/293772/5b206653-eeb3-4642-b42d-e6521237263c/photo1655999329 (4).jpeg</t>
        </is>
      </c>
      <c r="X752" t="inlineStr">
        <is>
          <t>https://marketplace-single-product-images.oss-eu-central-1.aliyuncs.com/prod/293772/1c67732a-89fc-4746-80fd-b60c345c54a0/photo1655999329 (5).jpeg</t>
        </is>
      </c>
      <c r="Y752" t="inlineStr">
        <is>
          <t>https://marketplace-single-product-images.oss-eu-central-1.aliyuncs.com/prod/293772/dc4c7d97-89f4-4298-98eb-a488d12cb9bd/photo1655999329 (6).jpeg</t>
        </is>
      </c>
      <c r="Z752" t="inlineStr">
        <is>
          <t/>
        </is>
      </c>
      <c r="AA752" t="inlineStr">
        <is>
          <t/>
        </is>
      </c>
      <c r="AB752" t="inlineStr">
        <is>
          <t/>
        </is>
      </c>
      <c r="AC752" t="inlineStr">
        <is>
          <t/>
        </is>
      </c>
      <c r="AD752" t="inlineStr">
        <is>
          <t/>
        </is>
      </c>
      <c r="AE752" t="inlineStr">
        <is>
          <t/>
        </is>
      </c>
      <c r="AF752" s="1" t="inlineStr">
        <is>
          <t>https://www.trendyol.com/moda-diyala/ithal-zara-pul-payet-yirtmacli-midi-elbise-p-318248177?merchantId=293772&amp;filterOverPriceListings=false</t>
        </is>
      </c>
    </row>
    <row r="753">
      <c r="A753" t="inlineStr">
        <is>
          <t>293772</t>
        </is>
      </c>
      <c r="B753" t="inlineStr">
        <is>
          <t>MANG65-1</t>
        </is>
      </c>
      <c r="C753" t="inlineStr">
        <is>
          <t>21.0</t>
        </is>
      </c>
      <c r="D753" t="inlineStr">
        <is>
          <t>MANG65</t>
        </is>
      </c>
      <c r="E753" t="inlineStr">
        <is>
          <t>SİYAH BEYAZ</t>
        </is>
      </c>
      <c r="F753" t="inlineStr">
        <is>
          <t>S</t>
        </is>
      </c>
      <c r="G753" t="inlineStr">
        <is>
          <t/>
        </is>
      </c>
      <c r="H753" t="inlineStr">
        <is>
          <t>Kadın / Kız</t>
        </is>
      </c>
      <c r="I753" t="inlineStr">
        <is>
          <t>Moda Diyala</t>
        </is>
      </c>
      <c r="J753" t="inlineStr">
        <is>
          <t>Abiye &amp; Mezuniyet Elbisesi</t>
        </is>
      </c>
      <c r="K753" t="inlineStr">
        <is>
          <t>MANG65</t>
        </is>
      </c>
      <c r="L753" t="inlineStr">
        <is>
          <t>Dalmaçya Desen GG Kemer Dahil Degaje Yaka Elbise</t>
        </is>
      </c>
      <c r="M753" t="inlineStr">
        <is>
          <t>&lt;div&gt;MODA DİYALA Dalmaçya Desen GG Kemer Dahil Degaje Yaka Elbise
	&lt;br /&gt;&lt;/div&gt;</t>
        </is>
      </c>
      <c r="N753" t="inlineStr">
        <is>
          <t>489.0</t>
        </is>
      </c>
      <c r="O753" t="inlineStr">
        <is>
          <t>349.9</t>
        </is>
      </c>
      <c r="P753" t="inlineStr">
        <is>
          <t>328.91</t>
        </is>
      </c>
      <c r="Q753" t="inlineStr">
        <is>
          <t>3</t>
        </is>
      </c>
      <c r="R753" t="inlineStr">
        <is>
          <t>8</t>
        </is>
      </c>
      <c r="S753" t="inlineStr">
        <is>
          <t>0.0</t>
        </is>
      </c>
      <c r="T753" t="inlineStr">
        <is>
          <t>https://marketplace-single-product-images.oss-eu-central-1.aliyuncs.com/prod/293772/301b5915-7f95-4e26-96cc-971782377d01/photo1655826689 (2).jpeg</t>
        </is>
      </c>
      <c r="U753" t="inlineStr">
        <is>
          <t>https://marketplace-single-product-images.oss-eu-central-1.aliyuncs.com/prod/293772/234f4445-0079-4060-930c-df00fc7943aa/photo1655826689 (1).jpeg</t>
        </is>
      </c>
      <c r="V753" t="inlineStr">
        <is>
          <t>https://marketplace-single-product-images.oss-eu-central-1.aliyuncs.com/prod/293772/5a9b2ce9-0f37-4ed1-b9c3-bd5b3914dd28/photo1655826689 (4).jpeg</t>
        </is>
      </c>
      <c r="W753" t="inlineStr">
        <is>
          <t/>
        </is>
      </c>
      <c r="X753" t="inlineStr">
        <is>
          <t/>
        </is>
      </c>
      <c r="Y753" t="inlineStr">
        <is>
          <t/>
        </is>
      </c>
      <c r="Z753" t="inlineStr">
        <is>
          <t/>
        </is>
      </c>
      <c r="AA753" t="inlineStr">
        <is>
          <t/>
        </is>
      </c>
      <c r="AB753" t="inlineStr">
        <is>
          <t>1</t>
        </is>
      </c>
      <c r="AC753" t="inlineStr">
        <is>
          <t>Bugün Kargoda</t>
        </is>
      </c>
      <c r="AD753" t="inlineStr">
        <is>
          <t/>
        </is>
      </c>
      <c r="AE753" t="inlineStr">
        <is>
          <t/>
        </is>
      </c>
      <c r="AF753" s="1" t="inlineStr">
        <is>
          <t>https://www.trendyol.com/moda-diyala/dalmacya-desen-gg-kemer-dahil-degaje-yaka-elbise-p-316674119?merchantId=293772&amp;filterOverPriceListings=false</t>
        </is>
      </c>
    </row>
    <row r="754">
      <c r="A754" t="inlineStr">
        <is>
          <t>293772</t>
        </is>
      </c>
      <c r="B754" t="inlineStr">
        <is>
          <t>MANG65-3</t>
        </is>
      </c>
      <c r="C754" t="inlineStr">
        <is>
          <t>21.0</t>
        </is>
      </c>
      <c r="D754" t="inlineStr">
        <is>
          <t>MANG65</t>
        </is>
      </c>
      <c r="E754" t="inlineStr">
        <is>
          <t>SİYAH BEYAZ</t>
        </is>
      </c>
      <c r="F754" t="inlineStr">
        <is>
          <t>L</t>
        </is>
      </c>
      <c r="G754" t="inlineStr">
        <is>
          <t/>
        </is>
      </c>
      <c r="H754" t="inlineStr">
        <is>
          <t>Kadın / Kız</t>
        </is>
      </c>
      <c r="I754" t="inlineStr">
        <is>
          <t>Moda Diyala</t>
        </is>
      </c>
      <c r="J754" t="inlineStr">
        <is>
          <t>Abiye &amp; Mezuniyet Elbisesi</t>
        </is>
      </c>
      <c r="K754" t="inlineStr">
        <is>
          <t>MANG65</t>
        </is>
      </c>
      <c r="L754" t="inlineStr">
        <is>
          <t>Dalmaçya Desen GG Kemer Dahil Degaje Yaka Elbise</t>
        </is>
      </c>
      <c r="M754" t="inlineStr">
        <is>
          <t>&lt;div&gt;MODA DİYALA Dalmaçya Desen GG Kemer Dahil Degaje Yaka Elbise
	&lt;br /&gt;&lt;/div&gt;</t>
        </is>
      </c>
      <c r="N754" t="inlineStr">
        <is>
          <t>489.0</t>
        </is>
      </c>
      <c r="O754" t="inlineStr">
        <is>
          <t>309.0</t>
        </is>
      </c>
      <c r="P754" t="inlineStr">
        <is>
          <t>290.46</t>
        </is>
      </c>
      <c r="Q754" t="inlineStr">
        <is>
          <t>3</t>
        </is>
      </c>
      <c r="R754" t="inlineStr">
        <is>
          <t>8</t>
        </is>
      </c>
      <c r="S754" t="inlineStr">
        <is>
          <t>0.0</t>
        </is>
      </c>
      <c r="T754" t="inlineStr">
        <is>
          <t>https://marketplace-single-product-images.oss-eu-central-1.aliyuncs.com/prod/293772/301b5915-7f95-4e26-96cc-971782377d01/photo1655826689 (2).jpeg</t>
        </is>
      </c>
      <c r="U754" t="inlineStr">
        <is>
          <t>https://marketplace-single-product-images.oss-eu-central-1.aliyuncs.com/prod/293772/234f4445-0079-4060-930c-df00fc7943aa/photo1655826689 (1).jpeg</t>
        </is>
      </c>
      <c r="V754" t="inlineStr">
        <is>
          <t>https://marketplace-single-product-images.oss-eu-central-1.aliyuncs.com/prod/293772/5a9b2ce9-0f37-4ed1-b9c3-bd5b3914dd28/photo1655826689 (4).jpeg</t>
        </is>
      </c>
      <c r="W754" t="inlineStr">
        <is>
          <t/>
        </is>
      </c>
      <c r="X754" t="inlineStr">
        <is>
          <t/>
        </is>
      </c>
      <c r="Y754" t="inlineStr">
        <is>
          <t/>
        </is>
      </c>
      <c r="Z754" t="inlineStr">
        <is>
          <t/>
        </is>
      </c>
      <c r="AA754" t="inlineStr">
        <is>
          <t/>
        </is>
      </c>
      <c r="AB754" t="inlineStr">
        <is>
          <t/>
        </is>
      </c>
      <c r="AC754" t="inlineStr">
        <is>
          <t/>
        </is>
      </c>
      <c r="AD754" t="inlineStr">
        <is>
          <t/>
        </is>
      </c>
      <c r="AE754" t="inlineStr">
        <is>
          <t/>
        </is>
      </c>
      <c r="AF754" s="1" t="inlineStr">
        <is>
          <t>https://www.trendyol.com/moda-diyala/dalmacya-desen-gg-kemer-dahil-degaje-yaka-elbise-p-316674119?merchantId=293772&amp;filterOverPriceListings=false</t>
        </is>
      </c>
    </row>
    <row r="755">
      <c r="A755" t="inlineStr">
        <is>
          <t>293772</t>
        </is>
      </c>
      <c r="B755" t="inlineStr">
        <is>
          <t>MANG65-2</t>
        </is>
      </c>
      <c r="C755" t="inlineStr">
        <is>
          <t>21.0</t>
        </is>
      </c>
      <c r="D755" t="inlineStr">
        <is>
          <t>MANG65</t>
        </is>
      </c>
      <c r="E755" t="inlineStr">
        <is>
          <t>SİYAH BEYAZ</t>
        </is>
      </c>
      <c r="F755" t="inlineStr">
        <is>
          <t>M</t>
        </is>
      </c>
      <c r="G755" t="inlineStr">
        <is>
          <t/>
        </is>
      </c>
      <c r="H755" t="inlineStr">
        <is>
          <t>Kadın / Kız</t>
        </is>
      </c>
      <c r="I755" t="inlineStr">
        <is>
          <t>Moda Diyala</t>
        </is>
      </c>
      <c r="J755" t="inlineStr">
        <is>
          <t>Abiye &amp; Mezuniyet Elbisesi</t>
        </is>
      </c>
      <c r="K755" t="inlineStr">
        <is>
          <t>MANG65</t>
        </is>
      </c>
      <c r="L755" t="inlineStr">
        <is>
          <t>Dalmaçya Desen GG Kemer Dahil Degaje Yaka Elbise</t>
        </is>
      </c>
      <c r="M755" t="inlineStr">
        <is>
          <t>&lt;div&gt;MODA DİYALA Dalmaçya Desen GG Kemer Dahil Degaje Yaka Elbise
	&lt;br /&gt;&lt;/div&gt;</t>
        </is>
      </c>
      <c r="N755" t="inlineStr">
        <is>
          <t>489.0</t>
        </is>
      </c>
      <c r="O755" t="inlineStr">
        <is>
          <t>309.0</t>
        </is>
      </c>
      <c r="P755" t="inlineStr">
        <is>
          <t>290.46</t>
        </is>
      </c>
      <c r="Q755" t="inlineStr">
        <is>
          <t>2</t>
        </is>
      </c>
      <c r="R755" t="inlineStr">
        <is>
          <t>8</t>
        </is>
      </c>
      <c r="S755" t="inlineStr">
        <is>
          <t>0.0</t>
        </is>
      </c>
      <c r="T755" t="inlineStr">
        <is>
          <t>https://marketplace-single-product-images.oss-eu-central-1.aliyuncs.com/prod/293772/301b5915-7f95-4e26-96cc-971782377d01/photo1655826689 (2).jpeg</t>
        </is>
      </c>
      <c r="U755" t="inlineStr">
        <is>
          <t>https://marketplace-single-product-images.oss-eu-central-1.aliyuncs.com/prod/293772/234f4445-0079-4060-930c-df00fc7943aa/photo1655826689 (1).jpeg</t>
        </is>
      </c>
      <c r="V755" t="inlineStr">
        <is>
          <t>https://marketplace-single-product-images.oss-eu-central-1.aliyuncs.com/prod/293772/5a9b2ce9-0f37-4ed1-b9c3-bd5b3914dd28/photo1655826689 (4).jpeg</t>
        </is>
      </c>
      <c r="W755" t="inlineStr">
        <is>
          <t/>
        </is>
      </c>
      <c r="X755" t="inlineStr">
        <is>
          <t/>
        </is>
      </c>
      <c r="Y755" t="inlineStr">
        <is>
          <t/>
        </is>
      </c>
      <c r="Z755" t="inlineStr">
        <is>
          <t/>
        </is>
      </c>
      <c r="AA755" t="inlineStr">
        <is>
          <t/>
        </is>
      </c>
      <c r="AB755" t="inlineStr">
        <is>
          <t/>
        </is>
      </c>
      <c r="AC755" t="inlineStr">
        <is>
          <t/>
        </is>
      </c>
      <c r="AD755" t="inlineStr">
        <is>
          <t/>
        </is>
      </c>
      <c r="AE755" t="inlineStr">
        <is>
          <t/>
        </is>
      </c>
      <c r="AF755" s="1" t="inlineStr">
        <is>
          <t>https://www.trendyol.com/moda-diyala/dalmacya-desen-gg-kemer-dahil-degaje-yaka-elbise-p-316674119?merchantId=293772&amp;filterOverPriceListings=false</t>
        </is>
      </c>
    </row>
    <row r="756">
      <c r="A756" t="inlineStr">
        <is>
          <t>293772</t>
        </is>
      </c>
      <c r="B756" t="inlineStr">
        <is>
          <t>MNİ94-7</t>
        </is>
      </c>
      <c r="C756" t="inlineStr">
        <is>
          <t>21.0</t>
        </is>
      </c>
      <c r="D756" t="inlineStr">
        <is>
          <t>MNİ94</t>
        </is>
      </c>
      <c r="E756" t="inlineStr">
        <is>
          <t>SU YEŞİLİ</t>
        </is>
      </c>
      <c r="F756" t="inlineStr">
        <is>
          <t>XL</t>
        </is>
      </c>
      <c r="G756" t="inlineStr">
        <is>
          <t/>
        </is>
      </c>
      <c r="H756" t="inlineStr">
        <is>
          <t>Kadın / Kız</t>
        </is>
      </c>
      <c r="I756" t="inlineStr">
        <is>
          <t>Moda Diyala</t>
        </is>
      </c>
      <c r="J756" t="inlineStr">
        <is>
          <t>Elbise</t>
        </is>
      </c>
      <c r="K756" t="inlineStr">
        <is>
          <t>MNİ94</t>
        </is>
      </c>
      <c r="L756" t="inlineStr">
        <is>
          <t>İthal Multi Şifon Omuz Baglamalı Elbise</t>
        </is>
      </c>
      <c r="M756" t="inlineStr">
        <is>
          <t>&lt;div&gt;MODA DİYALA ithal multi şifon omuz baglamalı elbise
	&lt;br /&gt;&lt;/div&gt;</t>
        </is>
      </c>
      <c r="N756" t="inlineStr">
        <is>
          <t>789.0</t>
        </is>
      </c>
      <c r="O756" t="inlineStr">
        <is>
          <t>547.0</t>
        </is>
      </c>
      <c r="P756" t="inlineStr">
        <is>
          <t>514.18</t>
        </is>
      </c>
      <c r="Q756" t="inlineStr">
        <is>
          <t>1</t>
        </is>
      </c>
      <c r="R756" t="inlineStr">
        <is>
          <t>8</t>
        </is>
      </c>
      <c r="S756" t="inlineStr">
        <is>
          <t>0.0</t>
        </is>
      </c>
      <c r="T756" t="inlineStr">
        <is>
          <t>https://marketplace-single-product-images.oss-eu-central-1.aliyuncs.com/prod/293772/3676088e-1612-4072-aaf2-7b9282c236db/photo1655885005 (6).jpeg</t>
        </is>
      </c>
      <c r="U756" t="inlineStr">
        <is>
          <t>https://marketplace-single-product-images.oss-eu-central-1.aliyuncs.com/prod/293772/b408c458-1669-4d9d-ba07-c4eca6010112/photo1655885006 (1).jpeg</t>
        </is>
      </c>
      <c r="V756" t="inlineStr">
        <is>
          <t>https://marketplace-single-product-images.oss-eu-central-1.aliyuncs.com/prod/293772/7d0eb008-a100-4b29-ba57-35bd54f538af/photo1655885006.jpeg</t>
        </is>
      </c>
      <c r="W756" t="inlineStr">
        <is>
          <t/>
        </is>
      </c>
      <c r="X756" t="inlineStr">
        <is>
          <t/>
        </is>
      </c>
      <c r="Y756" t="inlineStr">
        <is>
          <t/>
        </is>
      </c>
      <c r="Z756" t="inlineStr">
        <is>
          <t/>
        </is>
      </c>
      <c r="AA756" t="inlineStr">
        <is>
          <t/>
        </is>
      </c>
      <c r="AB756" t="inlineStr">
        <is>
          <t/>
        </is>
      </c>
      <c r="AC756" t="inlineStr">
        <is>
          <t/>
        </is>
      </c>
      <c r="AD756" t="inlineStr">
        <is>
          <t/>
        </is>
      </c>
      <c r="AE756" t="inlineStr">
        <is>
          <t/>
        </is>
      </c>
      <c r="AF756" s="1" t="inlineStr">
        <is>
          <t>https://www.trendyol.com/moda-diyala/ithal-multi-sifon-omuz-baglamali-elbise-p-316673756?merchantId=293772&amp;filterOverPriceListings=false</t>
        </is>
      </c>
    </row>
    <row r="757">
      <c r="A757" t="inlineStr">
        <is>
          <t>293772</t>
        </is>
      </c>
      <c r="B757" t="inlineStr">
        <is>
          <t>MANG63-15</t>
        </is>
      </c>
      <c r="C757" t="inlineStr">
        <is>
          <t>21.0</t>
        </is>
      </c>
      <c r="D757" t="inlineStr">
        <is>
          <t>MANG63</t>
        </is>
      </c>
      <c r="E757" t="inlineStr">
        <is>
          <t>SU YEŞİLİ</t>
        </is>
      </c>
      <c r="F757" t="inlineStr">
        <is>
          <t>L</t>
        </is>
      </c>
      <c r="G757" t="inlineStr">
        <is>
          <t/>
        </is>
      </c>
      <c r="H757" t="inlineStr">
        <is>
          <t>Kadın / Kız</t>
        </is>
      </c>
      <c r="I757" t="inlineStr">
        <is>
          <t>Moda Diyala</t>
        </is>
      </c>
      <c r="J757" t="inlineStr">
        <is>
          <t>Alt-Üst Takım</t>
        </is>
      </c>
      <c r="K757" t="inlineStr">
        <is>
          <t>MANG63</t>
        </is>
      </c>
      <c r="L757" t="inlineStr">
        <is>
          <t>Aerobin Kumaş Gögüs Arası V Telli Şort Etekli Takım</t>
        </is>
      </c>
      <c r="M757" t="inlineStr">
        <is>
          <t>&lt;div&gt;MODA DİYALA Aerobin Kumaş Gögüs Arası V Telli Şort Etekli Takım
	&lt;br /&gt;&lt;/div&gt;</t>
        </is>
      </c>
      <c r="N757" t="inlineStr">
        <is>
          <t>519.9</t>
        </is>
      </c>
      <c r="O757" t="inlineStr">
        <is>
          <t>320.0</t>
        </is>
      </c>
      <c r="P757" t="inlineStr">
        <is>
          <t>300.8</t>
        </is>
      </c>
      <c r="Q757" t="inlineStr">
        <is>
          <t>1</t>
        </is>
      </c>
      <c r="R757" t="inlineStr">
        <is>
          <t>8</t>
        </is>
      </c>
      <c r="S757" t="inlineStr">
        <is>
          <t>0.0</t>
        </is>
      </c>
      <c r="T757" t="inlineStr">
        <is>
          <t>https://marketplace-single-product-images.oss-eu-central-1.aliyuncs.com/prod/293772/823e5c5e-2fc1-4f45-a878-1199a293e5e7/photo1655548254 (2).jpeg</t>
        </is>
      </c>
      <c r="U757" t="inlineStr">
        <is>
          <t>https://marketplace-single-product-images.oss-eu-central-1.aliyuncs.com/prod/293772/faf8b9aa-1b91-4568-b9e8-8538ebb152e0/photo1655548254 (3).jpeg</t>
        </is>
      </c>
      <c r="V757" t="inlineStr">
        <is>
          <t>https://marketplace-single-product-images.oss-eu-central-1.aliyuncs.com/prod/293772/60fc5ea5-545a-4edc-b667-efb57cf9a8e6/photo1655548254 (5).jpeg</t>
        </is>
      </c>
      <c r="W757" t="inlineStr">
        <is>
          <t>https://marketplace-single-product-images.oss-eu-central-1.aliyuncs.com/prod/293772/ed6327a6-da81-431e-8c38-1596faed79aa/photo1655548254 (6).jpeg</t>
        </is>
      </c>
      <c r="X757" t="inlineStr">
        <is>
          <t>https://marketplace-single-product-images.oss-eu-central-1.aliyuncs.com/prod/293772/d31a515e-757f-49fe-968f-69df8b8849fc/photo1655548254 (7).jpeg</t>
        </is>
      </c>
      <c r="Y757" t="inlineStr">
        <is>
          <t>https://marketplace-single-product-images.oss-eu-central-1.aliyuncs.com/prod/293772/c029f6d8-d719-4df6-a1bc-68b648055066/photo1655548254 (8).jpeg</t>
        </is>
      </c>
      <c r="Z757" t="inlineStr">
        <is>
          <t>https://marketplace-single-product-images.oss-eu-central-1.aliyuncs.com/prod/293772/93ceac1f-45e7-442d-a9a7-5bcb4ad5baeb/photo1655548255 (1).jpeg</t>
        </is>
      </c>
      <c r="AA757" t="inlineStr">
        <is>
          <t>https://marketplace-single-product-images.oss-eu-central-1.aliyuncs.com/prod/293772/f6505d59-2049-4373-859d-89e32275f61e/photo1655548255.jpeg</t>
        </is>
      </c>
      <c r="AB757" t="inlineStr">
        <is>
          <t/>
        </is>
      </c>
      <c r="AC757" t="inlineStr">
        <is>
          <t/>
        </is>
      </c>
      <c r="AD757" t="inlineStr">
        <is>
          <t/>
        </is>
      </c>
      <c r="AE757" t="inlineStr">
        <is>
          <t/>
        </is>
      </c>
      <c r="AF757" s="1" t="inlineStr">
        <is>
          <t>https://www.trendyol.com/moda-diyala/aerobin-kumas-gogus-arasi-v-telli-sort-etekli-takim-p-315956075?merchantId=293772&amp;filterOverPriceListings=false</t>
        </is>
      </c>
    </row>
    <row r="758">
      <c r="A758" t="inlineStr">
        <is>
          <t>293772</t>
        </is>
      </c>
      <c r="B758" t="inlineStr">
        <is>
          <t>MANG63-6</t>
        </is>
      </c>
      <c r="C758" t="inlineStr">
        <is>
          <t>21.0</t>
        </is>
      </c>
      <c r="D758" t="inlineStr">
        <is>
          <t>MANG63</t>
        </is>
      </c>
      <c r="E758" t="inlineStr">
        <is>
          <t>MOR</t>
        </is>
      </c>
      <c r="F758" t="inlineStr">
        <is>
          <t>M</t>
        </is>
      </c>
      <c r="G758" t="inlineStr">
        <is>
          <t/>
        </is>
      </c>
      <c r="H758" t="inlineStr">
        <is>
          <t>Kadın / Kız</t>
        </is>
      </c>
      <c r="I758" t="inlineStr">
        <is>
          <t>Moda Diyala</t>
        </is>
      </c>
      <c r="J758" t="inlineStr">
        <is>
          <t>Alt-Üst Takım</t>
        </is>
      </c>
      <c r="K758" t="inlineStr">
        <is>
          <t>MANG63</t>
        </is>
      </c>
      <c r="L758" t="inlineStr">
        <is>
          <t>Aerobin Kumaş Gögüs Arası V Telli Şort Etekli Takım</t>
        </is>
      </c>
      <c r="M758" t="inlineStr">
        <is>
          <t>&lt;div&gt;MODA DİYALA Aerobin Kumaş Gögüs Arası V Telli Şort Etekli Takım
	&lt;br /&gt;&lt;/div&gt;</t>
        </is>
      </c>
      <c r="N758" t="inlineStr">
        <is>
          <t>519.9</t>
        </is>
      </c>
      <c r="O758" t="inlineStr">
        <is>
          <t>320.0</t>
        </is>
      </c>
      <c r="P758" t="inlineStr">
        <is>
          <t>300.8</t>
        </is>
      </c>
      <c r="Q758" t="inlineStr">
        <is>
          <t>1</t>
        </is>
      </c>
      <c r="R758" t="inlineStr">
        <is>
          <t>8</t>
        </is>
      </c>
      <c r="S758" t="inlineStr">
        <is>
          <t>0.0</t>
        </is>
      </c>
      <c r="T758" t="inlineStr">
        <is>
          <t>https://marketplace-single-product-images.oss-eu-central-1.aliyuncs.com/prod/293772/f5dcdcb6-396e-4802-92e2-8e703dac12a0/photo1655548300 (1).jpeg</t>
        </is>
      </c>
      <c r="U758" t="inlineStr">
        <is>
          <t>https://marketplace-single-product-images.oss-eu-central-1.aliyuncs.com/prod/293772/a82df69a-e7fa-4864-b3de-8542327caf57/photo1655548300 (2).jpeg</t>
        </is>
      </c>
      <c r="V758" t="inlineStr">
        <is>
          <t>https://marketplace-single-product-images.oss-eu-central-1.aliyuncs.com/prod/293772/35a85739-644d-4928-b0da-f4657152106f/photo1655548300 (3).jpeg</t>
        </is>
      </c>
      <c r="W758" t="inlineStr">
        <is>
          <t>https://marketplace-single-product-images.oss-eu-central-1.aliyuncs.com/prod/293772/d59cc8cd-3ee0-4222-8ede-444b642e7309/photo1655548300 (4).jpeg</t>
        </is>
      </c>
      <c r="X758" t="inlineStr">
        <is>
          <t>https://marketplace-single-product-images.oss-eu-central-1.aliyuncs.com/prod/293772/94af5cce-6584-48ee-b11e-f85514d6413c/photo1655548300.jpeg</t>
        </is>
      </c>
      <c r="Y758" t="inlineStr">
        <is>
          <t>https://marketplace-single-product-images.oss-eu-central-1.aliyuncs.com/prod/293772/1e67602d-c5d5-4bfc-986e-19a5bdefb629/photo1655548301 (1).jpeg</t>
        </is>
      </c>
      <c r="Z758" t="inlineStr">
        <is>
          <t>https://marketplace-single-product-images.oss-eu-central-1.aliyuncs.com/prod/293772/74aa133d-38c8-4e02-8776-ae6a72c9252b/photo1655548301 (2).jpeg</t>
        </is>
      </c>
      <c r="AA758" t="inlineStr">
        <is>
          <t>https://marketplace-single-product-images.oss-eu-central-1.aliyuncs.com/prod/293772/8eebc1bf-6f1c-41fe-8360-7db0b27d8138/photo1655548301.jpeg</t>
        </is>
      </c>
      <c r="AB758" t="inlineStr">
        <is>
          <t/>
        </is>
      </c>
      <c r="AC758" t="inlineStr">
        <is>
          <t/>
        </is>
      </c>
      <c r="AD758" t="inlineStr">
        <is>
          <t/>
        </is>
      </c>
      <c r="AE758" t="inlineStr">
        <is>
          <t/>
        </is>
      </c>
      <c r="AF758" s="1" t="inlineStr">
        <is>
          <t>https://www.trendyol.com/moda-diyala/aerobin-kumas-gogus-arasi-v-telli-sort-etekli-takim-p-316567599?merchantId=293772&amp;filterOverPriceListings=false</t>
        </is>
      </c>
    </row>
    <row r="759">
      <c r="A759" t="inlineStr">
        <is>
          <t>293772</t>
        </is>
      </c>
      <c r="B759" t="inlineStr">
        <is>
          <t>MANG63-7</t>
        </is>
      </c>
      <c r="C759" t="inlineStr">
        <is>
          <t>21.0</t>
        </is>
      </c>
      <c r="D759" t="inlineStr">
        <is>
          <t>MANG63</t>
        </is>
      </c>
      <c r="E759" t="inlineStr">
        <is>
          <t>MOR</t>
        </is>
      </c>
      <c r="F759" t="inlineStr">
        <is>
          <t>L</t>
        </is>
      </c>
      <c r="G759" t="inlineStr">
        <is>
          <t/>
        </is>
      </c>
      <c r="H759" t="inlineStr">
        <is>
          <t>Kadın / Kız</t>
        </is>
      </c>
      <c r="I759" t="inlineStr">
        <is>
          <t>Moda Diyala</t>
        </is>
      </c>
      <c r="J759" t="inlineStr">
        <is>
          <t>Alt-Üst Takım</t>
        </is>
      </c>
      <c r="K759" t="inlineStr">
        <is>
          <t>MANG63</t>
        </is>
      </c>
      <c r="L759" t="inlineStr">
        <is>
          <t>Aerobin Kumaş Gögüs Arası V Telli Şort Etekli Takım</t>
        </is>
      </c>
      <c r="M759" t="inlineStr">
        <is>
          <t>&lt;div&gt;MODA DİYALA Aerobin Kumaş Gögüs Arası V Telli Şort Etekli Takım
	&lt;br /&gt;&lt;/div&gt;</t>
        </is>
      </c>
      <c r="N759" t="inlineStr">
        <is>
          <t>519.9</t>
        </is>
      </c>
      <c r="O759" t="inlineStr">
        <is>
          <t>320.0</t>
        </is>
      </c>
      <c r="P759" t="inlineStr">
        <is>
          <t>300.8</t>
        </is>
      </c>
      <c r="Q759" t="inlineStr">
        <is>
          <t>2</t>
        </is>
      </c>
      <c r="R759" t="inlineStr">
        <is>
          <t>8</t>
        </is>
      </c>
      <c r="S759" t="inlineStr">
        <is>
          <t>0.0</t>
        </is>
      </c>
      <c r="T759" t="inlineStr">
        <is>
          <t>https://marketplace-single-product-images.oss-eu-central-1.aliyuncs.com/prod/293772/f5dcdcb6-396e-4802-92e2-8e703dac12a0/photo1655548300 (1).jpeg</t>
        </is>
      </c>
      <c r="U759" t="inlineStr">
        <is>
          <t>https://marketplace-single-product-images.oss-eu-central-1.aliyuncs.com/prod/293772/a82df69a-e7fa-4864-b3de-8542327caf57/photo1655548300 (2).jpeg</t>
        </is>
      </c>
      <c r="V759" t="inlineStr">
        <is>
          <t>https://marketplace-single-product-images.oss-eu-central-1.aliyuncs.com/prod/293772/35a85739-644d-4928-b0da-f4657152106f/photo1655548300 (3).jpeg</t>
        </is>
      </c>
      <c r="W759" t="inlineStr">
        <is>
          <t>https://marketplace-single-product-images.oss-eu-central-1.aliyuncs.com/prod/293772/d59cc8cd-3ee0-4222-8ede-444b642e7309/photo1655548300 (4).jpeg</t>
        </is>
      </c>
      <c r="X759" t="inlineStr">
        <is>
          <t>https://marketplace-single-product-images.oss-eu-central-1.aliyuncs.com/prod/293772/94af5cce-6584-48ee-b11e-f85514d6413c/photo1655548300.jpeg</t>
        </is>
      </c>
      <c r="Y759" t="inlineStr">
        <is>
          <t>https://marketplace-single-product-images.oss-eu-central-1.aliyuncs.com/prod/293772/1e67602d-c5d5-4bfc-986e-19a5bdefb629/photo1655548301 (1).jpeg</t>
        </is>
      </c>
      <c r="Z759" t="inlineStr">
        <is>
          <t>https://marketplace-single-product-images.oss-eu-central-1.aliyuncs.com/prod/293772/74aa133d-38c8-4e02-8776-ae6a72c9252b/photo1655548301 (2).jpeg</t>
        </is>
      </c>
      <c r="AA759" t="inlineStr">
        <is>
          <t>https://marketplace-single-product-images.oss-eu-central-1.aliyuncs.com/prod/293772/8eebc1bf-6f1c-41fe-8360-7db0b27d8138/photo1655548301.jpeg</t>
        </is>
      </c>
      <c r="AB759" t="inlineStr">
        <is>
          <t/>
        </is>
      </c>
      <c r="AC759" t="inlineStr">
        <is>
          <t/>
        </is>
      </c>
      <c r="AD759" t="inlineStr">
        <is>
          <t/>
        </is>
      </c>
      <c r="AE759" t="inlineStr">
        <is>
          <t/>
        </is>
      </c>
      <c r="AF759" s="1" t="inlineStr">
        <is>
          <t>https://www.trendyol.com/moda-diyala/aerobin-kumas-gogus-arasi-v-telli-sort-etekli-takim-p-316567599?merchantId=293772&amp;filterOverPriceListings=false</t>
        </is>
      </c>
    </row>
    <row r="760">
      <c r="A760" t="inlineStr">
        <is>
          <t>293772</t>
        </is>
      </c>
      <c r="B760" t="inlineStr">
        <is>
          <t>MANG63-14</t>
        </is>
      </c>
      <c r="C760" t="inlineStr">
        <is>
          <t>21.0</t>
        </is>
      </c>
      <c r="D760" t="inlineStr">
        <is>
          <t>MANG63</t>
        </is>
      </c>
      <c r="E760" t="inlineStr">
        <is>
          <t>SU YEŞİLİ</t>
        </is>
      </c>
      <c r="F760" t="inlineStr">
        <is>
          <t>M</t>
        </is>
      </c>
      <c r="G760" t="inlineStr">
        <is>
          <t/>
        </is>
      </c>
      <c r="H760" t="inlineStr">
        <is>
          <t>Kadın / Kız</t>
        </is>
      </c>
      <c r="I760" t="inlineStr">
        <is>
          <t>Moda Diyala</t>
        </is>
      </c>
      <c r="J760" t="inlineStr">
        <is>
          <t>Alt-Üst Takım</t>
        </is>
      </c>
      <c r="K760" t="inlineStr">
        <is>
          <t>MANG63</t>
        </is>
      </c>
      <c r="L760" t="inlineStr">
        <is>
          <t>Aerobin Kumaş Gögüs Arası V Telli Şort Etekli Takım</t>
        </is>
      </c>
      <c r="M760" t="inlineStr">
        <is>
          <t>&lt;div&gt;MODA DİYALA Aerobin Kumaş Gögüs Arası V Telli Şort Etekli Takım
	&lt;br /&gt;&lt;/div&gt;</t>
        </is>
      </c>
      <c r="N760" t="inlineStr">
        <is>
          <t>519.9</t>
        </is>
      </c>
      <c r="O760" t="inlineStr">
        <is>
          <t>439.9</t>
        </is>
      </c>
      <c r="P760" t="inlineStr">
        <is>
          <t>413.51</t>
        </is>
      </c>
      <c r="Q760" t="inlineStr">
        <is>
          <t>3</t>
        </is>
      </c>
      <c r="R760" t="inlineStr">
        <is>
          <t>8</t>
        </is>
      </c>
      <c r="S760" t="inlineStr">
        <is>
          <t>0.0</t>
        </is>
      </c>
      <c r="T760" t="inlineStr">
        <is>
          <t>https://marketplace-single-product-images.oss-eu-central-1.aliyuncs.com/prod/293772/823e5c5e-2fc1-4f45-a878-1199a293e5e7/photo1655548254 (2).jpeg</t>
        </is>
      </c>
      <c r="U760" t="inlineStr">
        <is>
          <t>https://marketplace-single-product-images.oss-eu-central-1.aliyuncs.com/prod/293772/faf8b9aa-1b91-4568-b9e8-8538ebb152e0/photo1655548254 (3).jpeg</t>
        </is>
      </c>
      <c r="V760" t="inlineStr">
        <is>
          <t>https://marketplace-single-product-images.oss-eu-central-1.aliyuncs.com/prod/293772/60fc5ea5-545a-4edc-b667-efb57cf9a8e6/photo1655548254 (5).jpeg</t>
        </is>
      </c>
      <c r="W760" t="inlineStr">
        <is>
          <t>https://marketplace-single-product-images.oss-eu-central-1.aliyuncs.com/prod/293772/ed6327a6-da81-431e-8c38-1596faed79aa/photo1655548254 (6).jpeg</t>
        </is>
      </c>
      <c r="X760" t="inlineStr">
        <is>
          <t>https://marketplace-single-product-images.oss-eu-central-1.aliyuncs.com/prod/293772/d31a515e-757f-49fe-968f-69df8b8849fc/photo1655548254 (7).jpeg</t>
        </is>
      </c>
      <c r="Y760" t="inlineStr">
        <is>
          <t>https://marketplace-single-product-images.oss-eu-central-1.aliyuncs.com/prod/293772/c029f6d8-d719-4df6-a1bc-68b648055066/photo1655548254 (8).jpeg</t>
        </is>
      </c>
      <c r="Z760" t="inlineStr">
        <is>
          <t>https://marketplace-single-product-images.oss-eu-central-1.aliyuncs.com/prod/293772/93ceac1f-45e7-442d-a9a7-5bcb4ad5baeb/photo1655548255 (1).jpeg</t>
        </is>
      </c>
      <c r="AA760" t="inlineStr">
        <is>
          <t>https://marketplace-single-product-images.oss-eu-central-1.aliyuncs.com/prod/293772/f6505d59-2049-4373-859d-89e32275f61e/photo1655548255.jpeg</t>
        </is>
      </c>
      <c r="AB760" t="inlineStr">
        <is>
          <t>1</t>
        </is>
      </c>
      <c r="AC760" t="inlineStr">
        <is>
          <t>Bugün Kargoda</t>
        </is>
      </c>
      <c r="AD760" t="inlineStr">
        <is>
          <t/>
        </is>
      </c>
      <c r="AE760" t="inlineStr">
        <is>
          <t/>
        </is>
      </c>
      <c r="AF760" s="1" t="inlineStr">
        <is>
          <t>https://www.trendyol.com/moda-diyala/aerobin-kumas-gogus-arasi-v-telli-sort-etekli-takim-p-315956075?merchantId=293772&amp;filterOverPriceListings=false</t>
        </is>
      </c>
    </row>
    <row r="761">
      <c r="A761" t="inlineStr">
        <is>
          <t>293772</t>
        </is>
      </c>
      <c r="B761" t="inlineStr">
        <is>
          <t>MNİ91-5</t>
        </is>
      </c>
      <c r="C761" t="inlineStr">
        <is>
          <t>21.0</t>
        </is>
      </c>
      <c r="D761" t="inlineStr">
        <is>
          <t>MNİ91</t>
        </is>
      </c>
      <c r="E761" t="inlineStr">
        <is>
          <t>TOZ PEMBE</t>
        </is>
      </c>
      <c r="F761" t="inlineStr">
        <is>
          <t>S</t>
        </is>
      </c>
      <c r="G761" t="inlineStr">
        <is>
          <t/>
        </is>
      </c>
      <c r="H761" t="inlineStr">
        <is>
          <t>Kadın / Kız</t>
        </is>
      </c>
      <c r="I761" t="inlineStr">
        <is>
          <t>Moda Diyala</t>
        </is>
      </c>
      <c r="J761" t="inlineStr">
        <is>
          <t>Elbise</t>
        </is>
      </c>
      <c r="K761" t="inlineStr">
        <is>
          <t>MNİ91</t>
        </is>
      </c>
      <c r="L761" t="inlineStr">
        <is>
          <t>İthal Multi Şifon Elbise</t>
        </is>
      </c>
      <c r="M761" t="inlineStr">
        <is>
          <t>&lt;div&gt;MODA DİYALA ithal multi şifon elbise
	&lt;br /&gt;&lt;/div&gt;</t>
        </is>
      </c>
      <c r="N761" t="inlineStr">
        <is>
          <t>759.0</t>
        </is>
      </c>
      <c r="O761" t="inlineStr">
        <is>
          <t>565.0</t>
        </is>
      </c>
      <c r="P761" t="inlineStr">
        <is>
          <t>531.1</t>
        </is>
      </c>
      <c r="Q761" t="inlineStr">
        <is>
          <t>1</t>
        </is>
      </c>
      <c r="R761" t="inlineStr">
        <is>
          <t>8</t>
        </is>
      </c>
      <c r="S761" t="inlineStr">
        <is>
          <t>0.0</t>
        </is>
      </c>
      <c r="T761" t="inlineStr">
        <is>
          <t>https://marketplace-single-product-images.oss-eu-central-1.aliyuncs.com/prod/293772/1a99cfbb-f127-457b-8520-812b8ee62dc9/photo1655636542 (3).jpeg</t>
        </is>
      </c>
      <c r="U761" t="inlineStr">
        <is>
          <t>https://marketplace-single-product-images.oss-eu-central-1.aliyuncs.com/prod/293772/3357b1f0-8c50-4a9e-945e-4e0527a6df80/photo1655636543 (1).jpeg</t>
        </is>
      </c>
      <c r="V761" t="inlineStr">
        <is>
          <t>https://marketplace-single-product-images.oss-eu-central-1.aliyuncs.com/prod/293772/d96da043-4433-45e6-8cf9-fbe44ae88e6e/photo1655636543.jpeg</t>
        </is>
      </c>
      <c r="W761" t="inlineStr">
        <is>
          <t/>
        </is>
      </c>
      <c r="X761" t="inlineStr">
        <is>
          <t/>
        </is>
      </c>
      <c r="Y761" t="inlineStr">
        <is>
          <t/>
        </is>
      </c>
      <c r="Z761" t="inlineStr">
        <is>
          <t/>
        </is>
      </c>
      <c r="AA761" t="inlineStr">
        <is>
          <t/>
        </is>
      </c>
      <c r="AB761" t="inlineStr">
        <is>
          <t/>
        </is>
      </c>
      <c r="AC761" t="inlineStr">
        <is>
          <t/>
        </is>
      </c>
      <c r="AD761" t="inlineStr">
        <is>
          <t/>
        </is>
      </c>
      <c r="AE761" t="inlineStr">
        <is>
          <t/>
        </is>
      </c>
      <c r="AF761" s="1" t="inlineStr">
        <is>
          <t>https://www.trendyol.com/moda-diyala/ithal-multi-sifon-elbise-p-315944683?merchantId=293772&amp;filterOverPriceListings=false</t>
        </is>
      </c>
    </row>
    <row r="762">
      <c r="A762" t="inlineStr">
        <is>
          <t>293772</t>
        </is>
      </c>
      <c r="B762" t="inlineStr">
        <is>
          <t>MNİ90-2</t>
        </is>
      </c>
      <c r="C762" t="inlineStr">
        <is>
          <t>21.0</t>
        </is>
      </c>
      <c r="D762" t="inlineStr">
        <is>
          <t>MNİ90</t>
        </is>
      </c>
      <c r="E762" t="inlineStr">
        <is>
          <t>MOR</t>
        </is>
      </c>
      <c r="F762" t="inlineStr">
        <is>
          <t>M</t>
        </is>
      </c>
      <c r="G762" t="inlineStr">
        <is>
          <t/>
        </is>
      </c>
      <c r="H762" t="inlineStr">
        <is>
          <t>Kadın / Kız</t>
        </is>
      </c>
      <c r="I762" t="inlineStr">
        <is>
          <t>Moda Diyala</t>
        </is>
      </c>
      <c r="J762" t="inlineStr">
        <is>
          <t>Elbise</t>
        </is>
      </c>
      <c r="K762" t="inlineStr">
        <is>
          <t>MNİ90</t>
        </is>
      </c>
      <c r="L762" t="inlineStr">
        <is>
          <t>İthal Multi Şifon  Kumaş Elbise</t>
        </is>
      </c>
      <c r="M762" t="inlineStr">
        <is>
          <t>&lt;div&gt;MODA DİYALA ithal multi şifon&amp;nbsp; kumaş elbise
	&lt;br /&gt;&lt;/div&gt;</t>
        </is>
      </c>
      <c r="N762" t="inlineStr">
        <is>
          <t>839.0</t>
        </is>
      </c>
      <c r="O762" t="inlineStr">
        <is>
          <t>593.0</t>
        </is>
      </c>
      <c r="P762" t="inlineStr">
        <is>
          <t>557.42</t>
        </is>
      </c>
      <c r="Q762" t="inlineStr">
        <is>
          <t>3</t>
        </is>
      </c>
      <c r="R762" t="inlineStr">
        <is>
          <t>8</t>
        </is>
      </c>
      <c r="S762" t="inlineStr">
        <is>
          <t>0.0</t>
        </is>
      </c>
      <c r="T762" t="inlineStr">
        <is>
          <t>https://marketplace-single-product-images.oss-eu-central-1.aliyuncs.com/prod/293772/e9657420-0ec0-48ac-9b80-6e208e2441be/photo1655636333 (1).jpeg</t>
        </is>
      </c>
      <c r="U762" t="inlineStr">
        <is>
          <t>https://marketplace-single-product-images.oss-eu-central-1.aliyuncs.com/prod/293772/1bcb790b-de4a-4407-b3a4-077788af6710/photo1655636333.jpeg</t>
        </is>
      </c>
      <c r="V762" t="inlineStr">
        <is>
          <t/>
        </is>
      </c>
      <c r="W762" t="inlineStr">
        <is>
          <t/>
        </is>
      </c>
      <c r="X762" t="inlineStr">
        <is>
          <t/>
        </is>
      </c>
      <c r="Y762" t="inlineStr">
        <is>
          <t/>
        </is>
      </c>
      <c r="Z762" t="inlineStr">
        <is>
          <t/>
        </is>
      </c>
      <c r="AA762" t="inlineStr">
        <is>
          <t/>
        </is>
      </c>
      <c r="AB762" t="inlineStr">
        <is>
          <t>1</t>
        </is>
      </c>
      <c r="AC762" t="inlineStr">
        <is>
          <t>Bugün Kargoda</t>
        </is>
      </c>
      <c r="AD762" t="inlineStr">
        <is>
          <t/>
        </is>
      </c>
      <c r="AE762" t="inlineStr">
        <is>
          <t/>
        </is>
      </c>
      <c r="AF762" s="1" t="inlineStr">
        <is>
          <t>https://www.trendyol.com/moda-diyala/ithal-multi-sifon-kumas-elbise-p-315940066?merchantId=293772&amp;filterOverPriceListings=false</t>
        </is>
      </c>
    </row>
    <row r="763">
      <c r="A763" t="inlineStr">
        <is>
          <t>293772</t>
        </is>
      </c>
      <c r="B763" t="inlineStr">
        <is>
          <t>MNİ90-3</t>
        </is>
      </c>
      <c r="C763" t="inlineStr">
        <is>
          <t>21.0</t>
        </is>
      </c>
      <c r="D763" t="inlineStr">
        <is>
          <t>MNİ90</t>
        </is>
      </c>
      <c r="E763" t="inlineStr">
        <is>
          <t>MOR</t>
        </is>
      </c>
      <c r="F763" t="inlineStr">
        <is>
          <t>L</t>
        </is>
      </c>
      <c r="G763" t="inlineStr">
        <is>
          <t/>
        </is>
      </c>
      <c r="H763" t="inlineStr">
        <is>
          <t>Kadın / Kız</t>
        </is>
      </c>
      <c r="I763" t="inlineStr">
        <is>
          <t>Moda Diyala</t>
        </is>
      </c>
      <c r="J763" t="inlineStr">
        <is>
          <t>Elbise</t>
        </is>
      </c>
      <c r="K763" t="inlineStr">
        <is>
          <t>MNİ90</t>
        </is>
      </c>
      <c r="L763" t="inlineStr">
        <is>
          <t>İthal Multi Şifon  Kumaş Elbise</t>
        </is>
      </c>
      <c r="M763" t="inlineStr">
        <is>
          <t>&lt;div&gt;MODA DİYALA ithal multi şifon&amp;nbsp; kumaş elbise
	&lt;br /&gt;&lt;/div&gt;</t>
        </is>
      </c>
      <c r="N763" t="inlineStr">
        <is>
          <t>839.0</t>
        </is>
      </c>
      <c r="O763" t="inlineStr">
        <is>
          <t>593.0</t>
        </is>
      </c>
      <c r="P763" t="inlineStr">
        <is>
          <t>557.42</t>
        </is>
      </c>
      <c r="Q763" t="inlineStr">
        <is>
          <t>1</t>
        </is>
      </c>
      <c r="R763" t="inlineStr">
        <is>
          <t>8</t>
        </is>
      </c>
      <c r="S763" t="inlineStr">
        <is>
          <t>0.0</t>
        </is>
      </c>
      <c r="T763" t="inlineStr">
        <is>
          <t>https://marketplace-single-product-images.oss-eu-central-1.aliyuncs.com/prod/293772/e9657420-0ec0-48ac-9b80-6e208e2441be/photo1655636333 (1).jpeg</t>
        </is>
      </c>
      <c r="U763" t="inlineStr">
        <is>
          <t>https://marketplace-single-product-images.oss-eu-central-1.aliyuncs.com/prod/293772/1bcb790b-de4a-4407-b3a4-077788af6710/photo1655636333.jpeg</t>
        </is>
      </c>
      <c r="V763" t="inlineStr">
        <is>
          <t/>
        </is>
      </c>
      <c r="W763" t="inlineStr">
        <is>
          <t/>
        </is>
      </c>
      <c r="X763" t="inlineStr">
        <is>
          <t/>
        </is>
      </c>
      <c r="Y763" t="inlineStr">
        <is>
          <t/>
        </is>
      </c>
      <c r="Z763" t="inlineStr">
        <is>
          <t/>
        </is>
      </c>
      <c r="AA763" t="inlineStr">
        <is>
          <t/>
        </is>
      </c>
      <c r="AB763" t="inlineStr">
        <is>
          <t>1</t>
        </is>
      </c>
      <c r="AC763" t="inlineStr">
        <is>
          <t>Bugün Kargoda</t>
        </is>
      </c>
      <c r="AD763" t="inlineStr">
        <is>
          <t/>
        </is>
      </c>
      <c r="AE763" t="inlineStr">
        <is>
          <t/>
        </is>
      </c>
      <c r="AF763" s="1" t="inlineStr">
        <is>
          <t>https://www.trendyol.com/moda-diyala/ithal-multi-sifon-kumas-elbise-p-315940066?merchantId=293772&amp;filterOverPriceListings=false</t>
        </is>
      </c>
    </row>
    <row r="764">
      <c r="A764" t="inlineStr">
        <is>
          <t>293772</t>
        </is>
      </c>
      <c r="B764" t="inlineStr">
        <is>
          <t>MNİ89-6</t>
        </is>
      </c>
      <c r="C764" t="inlineStr">
        <is>
          <t>21.0</t>
        </is>
      </c>
      <c r="D764" t="inlineStr">
        <is>
          <t>MNİ89</t>
        </is>
      </c>
      <c r="E764" t="inlineStr">
        <is>
          <t>TOZ PEMBE</t>
        </is>
      </c>
      <c r="F764" t="inlineStr">
        <is>
          <t>M</t>
        </is>
      </c>
      <c r="G764" t="inlineStr">
        <is>
          <t/>
        </is>
      </c>
      <c r="H764" t="inlineStr">
        <is>
          <t>Kadın / Kız</t>
        </is>
      </c>
      <c r="I764" t="inlineStr">
        <is>
          <t>Moda Diyala</t>
        </is>
      </c>
      <c r="J764" t="inlineStr">
        <is>
          <t>Elbise</t>
        </is>
      </c>
      <c r="K764" t="inlineStr">
        <is>
          <t>MNİ89</t>
        </is>
      </c>
      <c r="L764" t="inlineStr">
        <is>
          <t>İthal Multi Şifon Kumaş Elbise</t>
        </is>
      </c>
      <c r="M764" t="inlineStr">
        <is>
          <t>&lt;div&gt;MODA DİYALA ithal multi şifon kumaş elbise
	&lt;br /&gt;&lt;/div&gt;</t>
        </is>
      </c>
      <c r="N764" t="inlineStr">
        <is>
          <t>859.0</t>
        </is>
      </c>
      <c r="O764" t="inlineStr">
        <is>
          <t>609.0</t>
        </is>
      </c>
      <c r="P764" t="inlineStr">
        <is>
          <t>572.46</t>
        </is>
      </c>
      <c r="Q764" t="inlineStr">
        <is>
          <t>3</t>
        </is>
      </c>
      <c r="R764" t="inlineStr">
        <is>
          <t>8</t>
        </is>
      </c>
      <c r="S764" t="inlineStr">
        <is>
          <t>0.0</t>
        </is>
      </c>
      <c r="T764" t="inlineStr">
        <is>
          <t>https://marketplace-single-product-images.oss-eu-central-1.aliyuncs.com/prod/293772/cc077f03-fa3c-44e4-8738-a3996388aa54/photo1655635671 (1).jpeg</t>
        </is>
      </c>
      <c r="U764" t="inlineStr">
        <is>
          <t>https://marketplace-single-product-images.oss-eu-central-1.aliyuncs.com/prod/293772/8ef97da2-6d4c-4a02-b409-55e782c13540/photo1655635671.jpeg</t>
        </is>
      </c>
      <c r="V764" t="inlineStr">
        <is>
          <t/>
        </is>
      </c>
      <c r="W764" t="inlineStr">
        <is>
          <t/>
        </is>
      </c>
      <c r="X764" t="inlineStr">
        <is>
          <t/>
        </is>
      </c>
      <c r="Y764" t="inlineStr">
        <is>
          <t/>
        </is>
      </c>
      <c r="Z764" t="inlineStr">
        <is>
          <t/>
        </is>
      </c>
      <c r="AA764" t="inlineStr">
        <is>
          <t/>
        </is>
      </c>
      <c r="AB764" t="inlineStr">
        <is>
          <t>1</t>
        </is>
      </c>
      <c r="AC764" t="inlineStr">
        <is>
          <t>Bugün Kargoda</t>
        </is>
      </c>
      <c r="AD764" t="inlineStr">
        <is>
          <t/>
        </is>
      </c>
      <c r="AE764" t="inlineStr">
        <is>
          <t/>
        </is>
      </c>
      <c r="AF764" s="1" t="inlineStr">
        <is>
          <t>https://www.trendyol.com/moda-diyala/ithal-multi-sifon-kumas-elbise-p-315937929?merchantId=293772&amp;filterOverPriceListings=false</t>
        </is>
      </c>
    </row>
    <row r="765">
      <c r="A765" t="inlineStr">
        <is>
          <t>293772</t>
        </is>
      </c>
      <c r="B765" t="inlineStr">
        <is>
          <t>MNİ89-5</t>
        </is>
      </c>
      <c r="C765" t="inlineStr">
        <is>
          <t>21.0</t>
        </is>
      </c>
      <c r="D765" t="inlineStr">
        <is>
          <t>MNİ89</t>
        </is>
      </c>
      <c r="E765" t="inlineStr">
        <is>
          <t>TOZ PEMBE</t>
        </is>
      </c>
      <c r="F765" t="inlineStr">
        <is>
          <t>S</t>
        </is>
      </c>
      <c r="G765" t="inlineStr">
        <is>
          <t/>
        </is>
      </c>
      <c r="H765" t="inlineStr">
        <is>
          <t>Kadın / Kız</t>
        </is>
      </c>
      <c r="I765" t="inlineStr">
        <is>
          <t>Moda Diyala</t>
        </is>
      </c>
      <c r="J765" t="inlineStr">
        <is>
          <t>Elbise</t>
        </is>
      </c>
      <c r="K765" t="inlineStr">
        <is>
          <t>MNİ89</t>
        </is>
      </c>
      <c r="L765" t="inlineStr">
        <is>
          <t>İthal Multi Şifon Kumaş Elbise</t>
        </is>
      </c>
      <c r="M765" t="inlineStr">
        <is>
          <t>&lt;div&gt;MODA DİYALA ithal multi şifon kumaş elbise
	&lt;br /&gt;&lt;/div&gt;</t>
        </is>
      </c>
      <c r="N765" t="inlineStr">
        <is>
          <t>859.0</t>
        </is>
      </c>
      <c r="O765" t="inlineStr">
        <is>
          <t>609.0</t>
        </is>
      </c>
      <c r="P765" t="inlineStr">
        <is>
          <t>572.46</t>
        </is>
      </c>
      <c r="Q765" t="inlineStr">
        <is>
          <t>3</t>
        </is>
      </c>
      <c r="R765" t="inlineStr">
        <is>
          <t>8</t>
        </is>
      </c>
      <c r="S765" t="inlineStr">
        <is>
          <t>0.0</t>
        </is>
      </c>
      <c r="T765" t="inlineStr">
        <is>
          <t>https://marketplace-single-product-images.oss-eu-central-1.aliyuncs.com/prod/293772/cc077f03-fa3c-44e4-8738-a3996388aa54/photo1655635671 (1).jpeg</t>
        </is>
      </c>
      <c r="U765" t="inlineStr">
        <is>
          <t>https://marketplace-single-product-images.oss-eu-central-1.aliyuncs.com/prod/293772/8ef97da2-6d4c-4a02-b409-55e782c13540/photo1655635671.jpeg</t>
        </is>
      </c>
      <c r="V765" t="inlineStr">
        <is>
          <t/>
        </is>
      </c>
      <c r="W765" t="inlineStr">
        <is>
          <t/>
        </is>
      </c>
      <c r="X765" t="inlineStr">
        <is>
          <t/>
        </is>
      </c>
      <c r="Y765" t="inlineStr">
        <is>
          <t/>
        </is>
      </c>
      <c r="Z765" t="inlineStr">
        <is>
          <t/>
        </is>
      </c>
      <c r="AA765" t="inlineStr">
        <is>
          <t/>
        </is>
      </c>
      <c r="AB765" t="inlineStr">
        <is>
          <t>1</t>
        </is>
      </c>
      <c r="AC765" t="inlineStr">
        <is>
          <t>Bugün Kargoda</t>
        </is>
      </c>
      <c r="AD765" t="inlineStr">
        <is>
          <t/>
        </is>
      </c>
      <c r="AE765" t="inlineStr">
        <is>
          <t/>
        </is>
      </c>
      <c r="AF765" s="1" t="inlineStr">
        <is>
          <t>https://www.trendyol.com/moda-diyala/ithal-multi-sifon-kumas-elbise-p-315937929?merchantId=293772&amp;filterOverPriceListings=false</t>
        </is>
      </c>
    </row>
    <row r="766">
      <c r="A766" t="inlineStr">
        <is>
          <t>293772</t>
        </is>
      </c>
      <c r="B766" t="inlineStr">
        <is>
          <t>MNİ89-8</t>
        </is>
      </c>
      <c r="C766" t="inlineStr">
        <is>
          <t>21.0</t>
        </is>
      </c>
      <c r="D766" t="inlineStr">
        <is>
          <t>MNİ89</t>
        </is>
      </c>
      <c r="E766" t="inlineStr">
        <is>
          <t>TOZ PEMBE</t>
        </is>
      </c>
      <c r="F766" t="inlineStr">
        <is>
          <t>XL</t>
        </is>
      </c>
      <c r="G766" t="inlineStr">
        <is>
          <t/>
        </is>
      </c>
      <c r="H766" t="inlineStr">
        <is>
          <t>Kadın / Kız</t>
        </is>
      </c>
      <c r="I766" t="inlineStr">
        <is>
          <t>Moda Diyala</t>
        </is>
      </c>
      <c r="J766" t="inlineStr">
        <is>
          <t>Elbise</t>
        </is>
      </c>
      <c r="K766" t="inlineStr">
        <is>
          <t>MNİ89</t>
        </is>
      </c>
      <c r="L766" t="inlineStr">
        <is>
          <t>İthal Multi Şifon Kumaş Elbise</t>
        </is>
      </c>
      <c r="M766" t="inlineStr">
        <is>
          <t>&lt;div&gt;MODA DİYALA ithal multi şifon kumaş elbise
	&lt;br /&gt;&lt;/div&gt;</t>
        </is>
      </c>
      <c r="N766" t="inlineStr">
        <is>
          <t>859.0</t>
        </is>
      </c>
      <c r="O766" t="inlineStr">
        <is>
          <t>609.0</t>
        </is>
      </c>
      <c r="P766" t="inlineStr">
        <is>
          <t>572.46</t>
        </is>
      </c>
      <c r="Q766" t="inlineStr">
        <is>
          <t>2</t>
        </is>
      </c>
      <c r="R766" t="inlineStr">
        <is>
          <t>8</t>
        </is>
      </c>
      <c r="S766" t="inlineStr">
        <is>
          <t>0.0</t>
        </is>
      </c>
      <c r="T766" t="inlineStr">
        <is>
          <t>https://marketplace-single-product-images.oss-eu-central-1.aliyuncs.com/prod/293772/cc077f03-fa3c-44e4-8738-a3996388aa54/photo1655635671 (1).jpeg</t>
        </is>
      </c>
      <c r="U766" t="inlineStr">
        <is>
          <t>https://marketplace-single-product-images.oss-eu-central-1.aliyuncs.com/prod/293772/8ef97da2-6d4c-4a02-b409-55e782c13540/photo1655635671.jpeg</t>
        </is>
      </c>
      <c r="V766" t="inlineStr">
        <is>
          <t/>
        </is>
      </c>
      <c r="W766" t="inlineStr">
        <is>
          <t/>
        </is>
      </c>
      <c r="X766" t="inlineStr">
        <is>
          <t/>
        </is>
      </c>
      <c r="Y766" t="inlineStr">
        <is>
          <t/>
        </is>
      </c>
      <c r="Z766" t="inlineStr">
        <is>
          <t/>
        </is>
      </c>
      <c r="AA766" t="inlineStr">
        <is>
          <t/>
        </is>
      </c>
      <c r="AB766" t="inlineStr">
        <is>
          <t>1</t>
        </is>
      </c>
      <c r="AC766" t="inlineStr">
        <is>
          <t>Bugün Kargoda</t>
        </is>
      </c>
      <c r="AD766" t="inlineStr">
        <is>
          <t/>
        </is>
      </c>
      <c r="AE766" t="inlineStr">
        <is>
          <t/>
        </is>
      </c>
      <c r="AF766" s="1" t="inlineStr">
        <is>
          <t>https://www.trendyol.com/moda-diyala/ithal-multi-sifon-kumas-elbise-p-315937929?merchantId=293772&amp;filterOverPriceListings=false</t>
        </is>
      </c>
    </row>
    <row r="767">
      <c r="A767" t="inlineStr">
        <is>
          <t>293772</t>
        </is>
      </c>
      <c r="B767" t="inlineStr">
        <is>
          <t>MNİ87-15</t>
        </is>
      </c>
      <c r="C767" t="inlineStr">
        <is>
          <t>21.0</t>
        </is>
      </c>
      <c r="D767" t="inlineStr">
        <is>
          <t>MNİ87</t>
        </is>
      </c>
      <c r="E767" t="inlineStr">
        <is>
          <t>SİYAH</t>
        </is>
      </c>
      <c r="F767" t="inlineStr">
        <is>
          <t>L</t>
        </is>
      </c>
      <c r="G767" t="inlineStr">
        <is>
          <t/>
        </is>
      </c>
      <c r="H767" t="inlineStr">
        <is>
          <t>Kadın / Kız</t>
        </is>
      </c>
      <c r="I767" t="inlineStr">
        <is>
          <t>Moda Diyala</t>
        </is>
      </c>
      <c r="J767" t="inlineStr">
        <is>
          <t>Elbise</t>
        </is>
      </c>
      <c r="K767" t="inlineStr">
        <is>
          <t>MNİ87</t>
        </is>
      </c>
      <c r="L767" t="inlineStr">
        <is>
          <t>İthal Kumaş Elbise</t>
        </is>
      </c>
      <c r="M767" t="inlineStr">
        <is>
          <t>&lt;div&gt;MODA DİYALA ithal kumaş elbise
	&lt;br /&gt;&lt;/div&gt;</t>
        </is>
      </c>
      <c r="N767" t="inlineStr">
        <is>
          <t>789.0</t>
        </is>
      </c>
      <c r="O767" t="inlineStr">
        <is>
          <t>576.0</t>
        </is>
      </c>
      <c r="P767" t="inlineStr">
        <is>
          <t>541.44</t>
        </is>
      </c>
      <c r="Q767" t="inlineStr">
        <is>
          <t>1</t>
        </is>
      </c>
      <c r="R767" t="inlineStr">
        <is>
          <t>8</t>
        </is>
      </c>
      <c r="S767" t="inlineStr">
        <is>
          <t>0.0</t>
        </is>
      </c>
      <c r="T767" t="inlineStr">
        <is>
          <t>https://marketplace-single-product-images.oss-eu-central-1.aliyuncs.com/prod/293772/2946c109-66cd-418d-b3bf-ae379bfeeb8e/photo1655579889 (5).jpeg</t>
        </is>
      </c>
      <c r="U767" t="inlineStr">
        <is>
          <t>https://marketplace-single-product-images.oss-eu-central-1.aliyuncs.com/prod/293772/e9412558-ebdd-40ed-bcd9-4ad2b8cff2c5/photo1655579889 (4).jpeg</t>
        </is>
      </c>
      <c r="V767" t="inlineStr">
        <is>
          <t/>
        </is>
      </c>
      <c r="W767" t="inlineStr">
        <is>
          <t/>
        </is>
      </c>
      <c r="X767" t="inlineStr">
        <is>
          <t/>
        </is>
      </c>
      <c r="Y767" t="inlineStr">
        <is>
          <t/>
        </is>
      </c>
      <c r="Z767" t="inlineStr">
        <is>
          <t/>
        </is>
      </c>
      <c r="AA767" t="inlineStr">
        <is>
          <t/>
        </is>
      </c>
      <c r="AB767" t="inlineStr">
        <is>
          <t>1</t>
        </is>
      </c>
      <c r="AC767" t="inlineStr">
        <is>
          <t>Bugün Kargoda</t>
        </is>
      </c>
      <c r="AD767" t="inlineStr">
        <is>
          <t/>
        </is>
      </c>
      <c r="AE767" t="inlineStr">
        <is>
          <t/>
        </is>
      </c>
      <c r="AF767" s="1" t="inlineStr">
        <is>
          <t>https://www.trendyol.com/moda-diyala/ithal-kumas-elbise-p-315784890?merchantId=293772&amp;filterOverPriceListings=false</t>
        </is>
      </c>
    </row>
    <row r="768">
      <c r="A768" t="inlineStr">
        <is>
          <t>293772</t>
        </is>
      </c>
      <c r="B768" t="inlineStr">
        <is>
          <t>MNİ87-5</t>
        </is>
      </c>
      <c r="C768" t="inlineStr">
        <is>
          <t>21.0</t>
        </is>
      </c>
      <c r="D768" t="inlineStr">
        <is>
          <t>MNİ87</t>
        </is>
      </c>
      <c r="E768" t="inlineStr">
        <is>
          <t>GÜL KURUSU</t>
        </is>
      </c>
      <c r="F768" t="inlineStr">
        <is>
          <t>S</t>
        </is>
      </c>
      <c r="G768" t="inlineStr">
        <is>
          <t/>
        </is>
      </c>
      <c r="H768" t="inlineStr">
        <is>
          <t>Kadın / Kız</t>
        </is>
      </c>
      <c r="I768" t="inlineStr">
        <is>
          <t>Moda Diyala</t>
        </is>
      </c>
      <c r="J768" t="inlineStr">
        <is>
          <t>Elbise</t>
        </is>
      </c>
      <c r="K768" t="inlineStr">
        <is>
          <t>MNİ87</t>
        </is>
      </c>
      <c r="L768" t="inlineStr">
        <is>
          <t>İthal Kumaş Elbise</t>
        </is>
      </c>
      <c r="M768" t="inlineStr">
        <is>
          <t>&lt;div&gt;MODA DİYALA ithal kumaş elbise
	&lt;br /&gt;&lt;/div&gt;</t>
        </is>
      </c>
      <c r="N768" t="inlineStr">
        <is>
          <t>789.0</t>
        </is>
      </c>
      <c r="O768" t="inlineStr">
        <is>
          <t>650.0</t>
        </is>
      </c>
      <c r="P768" t="inlineStr">
        <is>
          <t>611.0</t>
        </is>
      </c>
      <c r="Q768" t="inlineStr">
        <is>
          <t>1</t>
        </is>
      </c>
      <c r="R768" t="inlineStr">
        <is>
          <t>8</t>
        </is>
      </c>
      <c r="S768" t="inlineStr">
        <is>
          <t>0.0</t>
        </is>
      </c>
      <c r="T768" t="inlineStr">
        <is>
          <t>https://marketplace-single-product-images.oss-eu-central-1.aliyuncs.com/prod/293772/9f5bce41-6808-460a-9a16-db6b42cfe2dc/photo1655579889.jpeg</t>
        </is>
      </c>
      <c r="U768" t="inlineStr">
        <is>
          <t>https://marketplace-single-product-images.oss-eu-central-1.aliyuncs.com/prod/293772/85861728-18e0-4d26-8997-246b6a34112a/photo1655579889 (1).jpeg</t>
        </is>
      </c>
      <c r="V768" t="inlineStr">
        <is>
          <t/>
        </is>
      </c>
      <c r="W768" t="inlineStr">
        <is>
          <t/>
        </is>
      </c>
      <c r="X768" t="inlineStr">
        <is>
          <t/>
        </is>
      </c>
      <c r="Y768" t="inlineStr">
        <is>
          <t/>
        </is>
      </c>
      <c r="Z768" t="inlineStr">
        <is>
          <t/>
        </is>
      </c>
      <c r="AA768" t="inlineStr">
        <is>
          <t/>
        </is>
      </c>
      <c r="AB768" t="inlineStr">
        <is>
          <t>1</t>
        </is>
      </c>
      <c r="AC768" t="inlineStr">
        <is>
          <t>Bugün Kargoda</t>
        </is>
      </c>
      <c r="AD768" t="inlineStr">
        <is>
          <t/>
        </is>
      </c>
      <c r="AE768" t="inlineStr">
        <is>
          <t/>
        </is>
      </c>
      <c r="AF768" s="1" t="inlineStr">
        <is>
          <t>https://www.trendyol.com/moda-diyala/ithal-kumas-elbise-p-315786227?merchantId=293772&amp;filterOverPriceListings=false</t>
        </is>
      </c>
    </row>
    <row r="769">
      <c r="A769" t="inlineStr">
        <is>
          <t>293772</t>
        </is>
      </c>
      <c r="B769" t="inlineStr">
        <is>
          <t>MNİ87-7</t>
        </is>
      </c>
      <c r="C769" t="inlineStr">
        <is>
          <t>21.0</t>
        </is>
      </c>
      <c r="D769" t="inlineStr">
        <is>
          <t>MNİ87</t>
        </is>
      </c>
      <c r="E769" t="inlineStr">
        <is>
          <t>GÜL KURUSU</t>
        </is>
      </c>
      <c r="F769" t="inlineStr">
        <is>
          <t>L</t>
        </is>
      </c>
      <c r="G769" t="inlineStr">
        <is>
          <t/>
        </is>
      </c>
      <c r="H769" t="inlineStr">
        <is>
          <t>Kadın / Kız</t>
        </is>
      </c>
      <c r="I769" t="inlineStr">
        <is>
          <t>Moda Diyala</t>
        </is>
      </c>
      <c r="J769" t="inlineStr">
        <is>
          <t>Elbise</t>
        </is>
      </c>
      <c r="K769" t="inlineStr">
        <is>
          <t>MNİ87</t>
        </is>
      </c>
      <c r="L769" t="inlineStr">
        <is>
          <t>İthal Kumaş Elbise</t>
        </is>
      </c>
      <c r="M769" t="inlineStr">
        <is>
          <t>&lt;div&gt;MODA DİYALA ithal kumaş elbise
	&lt;br /&gt;&lt;/div&gt;</t>
        </is>
      </c>
      <c r="N769" t="inlineStr">
        <is>
          <t>789.0</t>
        </is>
      </c>
      <c r="O769" t="inlineStr">
        <is>
          <t>650.0</t>
        </is>
      </c>
      <c r="P769" t="inlineStr">
        <is>
          <t>611.0</t>
        </is>
      </c>
      <c r="Q769" t="inlineStr">
        <is>
          <t>1</t>
        </is>
      </c>
      <c r="R769" t="inlineStr">
        <is>
          <t>8</t>
        </is>
      </c>
      <c r="S769" t="inlineStr">
        <is>
          <t>0.0</t>
        </is>
      </c>
      <c r="T769" t="inlineStr">
        <is>
          <t>https://marketplace-single-product-images.oss-eu-central-1.aliyuncs.com/prod/293772/9f5bce41-6808-460a-9a16-db6b42cfe2dc/photo1655579889.jpeg</t>
        </is>
      </c>
      <c r="U769" t="inlineStr">
        <is>
          <t>https://marketplace-single-product-images.oss-eu-central-1.aliyuncs.com/prod/293772/85861728-18e0-4d26-8997-246b6a34112a/photo1655579889 (1).jpeg</t>
        </is>
      </c>
      <c r="V769" t="inlineStr">
        <is>
          <t/>
        </is>
      </c>
      <c r="W769" t="inlineStr">
        <is>
          <t/>
        </is>
      </c>
      <c r="X769" t="inlineStr">
        <is>
          <t/>
        </is>
      </c>
      <c r="Y769" t="inlineStr">
        <is>
          <t/>
        </is>
      </c>
      <c r="Z769" t="inlineStr">
        <is>
          <t/>
        </is>
      </c>
      <c r="AA769" t="inlineStr">
        <is>
          <t/>
        </is>
      </c>
      <c r="AB769" t="inlineStr">
        <is>
          <t>1</t>
        </is>
      </c>
      <c r="AC769" t="inlineStr">
        <is>
          <t>Bugün Kargoda</t>
        </is>
      </c>
      <c r="AD769" t="inlineStr">
        <is>
          <t/>
        </is>
      </c>
      <c r="AE769" t="inlineStr">
        <is>
          <t/>
        </is>
      </c>
      <c r="AF769" s="1" t="inlineStr">
        <is>
          <t>https://www.trendyol.com/moda-diyala/ithal-kumas-elbise-p-315786227?merchantId=293772&amp;filterOverPriceListings=false</t>
        </is>
      </c>
    </row>
    <row r="770">
      <c r="A770" t="inlineStr">
        <is>
          <t>293772</t>
        </is>
      </c>
      <c r="B770" t="inlineStr">
        <is>
          <t>MNİ87-14</t>
        </is>
      </c>
      <c r="C770" t="inlineStr">
        <is>
          <t>21.0</t>
        </is>
      </c>
      <c r="D770" t="inlineStr">
        <is>
          <t>MNİ87</t>
        </is>
      </c>
      <c r="E770" t="inlineStr">
        <is>
          <t>SİYAH</t>
        </is>
      </c>
      <c r="F770" t="inlineStr">
        <is>
          <t>M</t>
        </is>
      </c>
      <c r="G770" t="inlineStr">
        <is>
          <t/>
        </is>
      </c>
      <c r="H770" t="inlineStr">
        <is>
          <t>Kadın / Kız</t>
        </is>
      </c>
      <c r="I770" t="inlineStr">
        <is>
          <t>Moda Diyala</t>
        </is>
      </c>
      <c r="J770" t="inlineStr">
        <is>
          <t>Elbise</t>
        </is>
      </c>
      <c r="K770" t="inlineStr">
        <is>
          <t>MNİ87</t>
        </is>
      </c>
      <c r="L770" t="inlineStr">
        <is>
          <t>İthal Kumaş Elbise</t>
        </is>
      </c>
      <c r="M770" t="inlineStr">
        <is>
          <t>&lt;div&gt;MODA DİYALA ithal kumaş elbise
	&lt;br /&gt;&lt;/div&gt;</t>
        </is>
      </c>
      <c r="N770" t="inlineStr">
        <is>
          <t>789.0</t>
        </is>
      </c>
      <c r="O770" t="inlineStr">
        <is>
          <t>576.0</t>
        </is>
      </c>
      <c r="P770" t="inlineStr">
        <is>
          <t>541.44</t>
        </is>
      </c>
      <c r="Q770" t="inlineStr">
        <is>
          <t>2</t>
        </is>
      </c>
      <c r="R770" t="inlineStr">
        <is>
          <t>8</t>
        </is>
      </c>
      <c r="S770" t="inlineStr">
        <is>
          <t>0.0</t>
        </is>
      </c>
      <c r="T770" t="inlineStr">
        <is>
          <t>https://marketplace-single-product-images.oss-eu-central-1.aliyuncs.com/prod/293772/2946c109-66cd-418d-b3bf-ae379bfeeb8e/photo1655579889 (5).jpeg</t>
        </is>
      </c>
      <c r="U770" t="inlineStr">
        <is>
          <t>https://marketplace-single-product-images.oss-eu-central-1.aliyuncs.com/prod/293772/e9412558-ebdd-40ed-bcd9-4ad2b8cff2c5/photo1655579889 (4).jpeg</t>
        </is>
      </c>
      <c r="V770" t="inlineStr">
        <is>
          <t/>
        </is>
      </c>
      <c r="W770" t="inlineStr">
        <is>
          <t/>
        </is>
      </c>
      <c r="X770" t="inlineStr">
        <is>
          <t/>
        </is>
      </c>
      <c r="Y770" t="inlineStr">
        <is>
          <t/>
        </is>
      </c>
      <c r="Z770" t="inlineStr">
        <is>
          <t/>
        </is>
      </c>
      <c r="AA770" t="inlineStr">
        <is>
          <t/>
        </is>
      </c>
      <c r="AB770" t="inlineStr">
        <is>
          <t>1</t>
        </is>
      </c>
      <c r="AC770" t="inlineStr">
        <is>
          <t>Bugün Kargoda</t>
        </is>
      </c>
      <c r="AD770" t="inlineStr">
        <is>
          <t/>
        </is>
      </c>
      <c r="AE770" t="inlineStr">
        <is>
          <t/>
        </is>
      </c>
      <c r="AF770" s="1" t="inlineStr">
        <is>
          <t>https://www.trendyol.com/moda-diyala/ithal-kumas-elbise-p-315784890?merchantId=293772&amp;filterOverPriceListings=false</t>
        </is>
      </c>
    </row>
    <row r="771">
      <c r="A771" t="inlineStr">
        <is>
          <t>293772</t>
        </is>
      </c>
      <c r="B771" t="inlineStr">
        <is>
          <t>MNİ79-8</t>
        </is>
      </c>
      <c r="C771" t="inlineStr">
        <is>
          <t>21.0</t>
        </is>
      </c>
      <c r="D771" t="inlineStr">
        <is>
          <t>MNİ79</t>
        </is>
      </c>
      <c r="E771" t="inlineStr">
        <is>
          <t>MAVİ</t>
        </is>
      </c>
      <c r="F771" t="inlineStr">
        <is>
          <t>XL</t>
        </is>
      </c>
      <c r="G771" t="inlineStr">
        <is>
          <t/>
        </is>
      </c>
      <c r="H771" t="inlineStr">
        <is>
          <t>Kadın / Kız</t>
        </is>
      </c>
      <c r="I771" t="inlineStr">
        <is>
          <t>Moda Diyala</t>
        </is>
      </c>
      <c r="J771" t="inlineStr">
        <is>
          <t>Elbise</t>
        </is>
      </c>
      <c r="K771" t="inlineStr">
        <is>
          <t>MNİ79</t>
        </is>
      </c>
      <c r="L771" t="inlineStr">
        <is>
          <t>İthal Ottom Kumaş Elbise</t>
        </is>
      </c>
      <c r="M771" t="inlineStr">
        <is>
          <t>&lt;div&gt;MODA DİYALA ithal ottom kumaş elbise
	&lt;br /&gt;&lt;/div&gt;</t>
        </is>
      </c>
      <c r="N771" t="inlineStr">
        <is>
          <t>649.0</t>
        </is>
      </c>
      <c r="O771" t="inlineStr">
        <is>
          <t>451.0</t>
        </is>
      </c>
      <c r="P771" t="inlineStr">
        <is>
          <t>423.94</t>
        </is>
      </c>
      <c r="Q771" t="inlineStr">
        <is>
          <t>1</t>
        </is>
      </c>
      <c r="R771" t="inlineStr">
        <is>
          <t>8</t>
        </is>
      </c>
      <c r="S771" t="inlineStr">
        <is>
          <t>0.0</t>
        </is>
      </c>
      <c r="T771" t="inlineStr">
        <is>
          <t>https://marketplace-single-product-images.oss-eu-central-1.aliyuncs.com/prod/293772/06f354c2-87b8-4791-8851-cca8bd991da2/photo1654447515 (3).jpeg</t>
        </is>
      </c>
      <c r="U771" t="inlineStr">
        <is>
          <t>https://marketplace-single-product-images.oss-eu-central-1.aliyuncs.com/prod/293772/6b5d035e-9a60-4531-b425-2ef46d13ed95/photo1654447515 (4).jpeg</t>
        </is>
      </c>
      <c r="V771" t="inlineStr">
        <is>
          <t>https://marketplace-single-product-images.oss-eu-central-1.aliyuncs.com/prod/293772/59ba1c02-0c6f-46e6-aecd-af3c69e0b94a/photo1654447515 (5).jpeg</t>
        </is>
      </c>
      <c r="W771" t="inlineStr">
        <is>
          <t/>
        </is>
      </c>
      <c r="X771" t="inlineStr">
        <is>
          <t/>
        </is>
      </c>
      <c r="Y771" t="inlineStr">
        <is>
          <t/>
        </is>
      </c>
      <c r="Z771" t="inlineStr">
        <is>
          <t/>
        </is>
      </c>
      <c r="AA771" t="inlineStr">
        <is>
          <t/>
        </is>
      </c>
      <c r="AB771" t="inlineStr">
        <is>
          <t/>
        </is>
      </c>
      <c r="AC771" t="inlineStr">
        <is>
          <t/>
        </is>
      </c>
      <c r="AD771" t="inlineStr">
        <is>
          <t/>
        </is>
      </c>
      <c r="AE771" t="inlineStr">
        <is>
          <t/>
        </is>
      </c>
      <c r="AF771" s="1" t="inlineStr">
        <is>
          <t>https://www.trendyol.com/moda-diyala/ithal-ottom-kumas-elbise-p-311762764?merchantId=293772&amp;filterOverPriceListings=false</t>
        </is>
      </c>
    </row>
    <row r="772">
      <c r="A772" t="inlineStr">
        <is>
          <t>293772</t>
        </is>
      </c>
      <c r="B772" t="inlineStr">
        <is>
          <t>MNİ78-6</t>
        </is>
      </c>
      <c r="C772" t="inlineStr">
        <is>
          <t>21.0</t>
        </is>
      </c>
      <c r="D772" t="inlineStr">
        <is>
          <t>MNİ78</t>
        </is>
      </c>
      <c r="E772" t="inlineStr">
        <is>
          <t>PEMBE</t>
        </is>
      </c>
      <c r="F772" t="inlineStr">
        <is>
          <t>M</t>
        </is>
      </c>
      <c r="G772" t="inlineStr">
        <is>
          <t/>
        </is>
      </c>
      <c r="H772" t="inlineStr">
        <is>
          <t>Kadın / Kız</t>
        </is>
      </c>
      <c r="I772" t="inlineStr">
        <is>
          <t>Moda Diyala</t>
        </is>
      </c>
      <c r="J772" t="inlineStr">
        <is>
          <t>Elbise</t>
        </is>
      </c>
      <c r="K772" t="inlineStr">
        <is>
          <t>MNİ78</t>
        </is>
      </c>
      <c r="L772" t="inlineStr">
        <is>
          <t>İthal Ottom Kumaş Piliseli Kemer Dahil Elbise</t>
        </is>
      </c>
      <c r="M772" t="inlineStr">
        <is>
          <t>&lt;div&gt;MODA DİYALA ithal ottom kumaş piliseli kemer dahil elbise
	&lt;br /&gt;&lt;/div&gt;</t>
        </is>
      </c>
      <c r="N772" t="inlineStr">
        <is>
          <t>689.0</t>
        </is>
      </c>
      <c r="O772" t="inlineStr">
        <is>
          <t>603.0</t>
        </is>
      </c>
      <c r="P772" t="inlineStr">
        <is>
          <t>566.82</t>
        </is>
      </c>
      <c r="Q772" t="inlineStr">
        <is>
          <t>1</t>
        </is>
      </c>
      <c r="R772" t="inlineStr">
        <is>
          <t>8</t>
        </is>
      </c>
      <c r="S772" t="inlineStr">
        <is>
          <t>0.0</t>
        </is>
      </c>
      <c r="T772" t="inlineStr">
        <is>
          <t>https://marketplace-single-product-images.oss-eu-central-1.aliyuncs.com/prod/293772/91cbda48-c0ee-45a8-9f13-4de117483d5f/photo1654366791 (1).jpeg</t>
        </is>
      </c>
      <c r="U772" t="inlineStr">
        <is>
          <t>https://marketplace-single-product-images.oss-eu-central-1.aliyuncs.com/prod/293772/94b245c2-65aa-49b6-bc35-70442df4ddd7/photo1654366791 (2).jpeg</t>
        </is>
      </c>
      <c r="V772" t="inlineStr">
        <is>
          <t>https://marketplace-single-product-images.oss-eu-central-1.aliyuncs.com/prod/293772/58fb41e6-ca50-4b16-acbd-c6963bc0d845/photo1654366792 (3).jpeg</t>
        </is>
      </c>
      <c r="W772" t="inlineStr">
        <is>
          <t>https://marketplace-single-product-images.oss-eu-central-1.aliyuncs.com/prod/293772/8addbeef-5138-4ed7-be78-b7f0edfd91b4/photo1654366792 (4).jpeg</t>
        </is>
      </c>
      <c r="X772" t="inlineStr">
        <is>
          <t/>
        </is>
      </c>
      <c r="Y772" t="inlineStr">
        <is>
          <t/>
        </is>
      </c>
      <c r="Z772" t="inlineStr">
        <is>
          <t/>
        </is>
      </c>
      <c r="AA772" t="inlineStr">
        <is>
          <t/>
        </is>
      </c>
      <c r="AB772" t="inlineStr">
        <is>
          <t>1</t>
        </is>
      </c>
      <c r="AC772" t="inlineStr">
        <is>
          <t>Bugün Kargoda</t>
        </is>
      </c>
      <c r="AD772" t="inlineStr">
        <is>
          <t/>
        </is>
      </c>
      <c r="AE772" t="inlineStr">
        <is>
          <t/>
        </is>
      </c>
      <c r="AF772" s="1" t="inlineStr">
        <is>
          <t>https://www.trendyol.com/moda-diyala/ithal-ottom-kumas-piliseli-kemer-dahil-elbise-p-311760074?merchantId=293772&amp;filterOverPriceListings=false</t>
        </is>
      </c>
    </row>
    <row r="773">
      <c r="A773" t="inlineStr">
        <is>
          <t>293772</t>
        </is>
      </c>
      <c r="B773" t="inlineStr">
        <is>
          <t>MASP15-17</t>
        </is>
      </c>
      <c r="C773" t="inlineStr">
        <is>
          <t>21.0</t>
        </is>
      </c>
      <c r="D773" t="inlineStr">
        <is>
          <t>MASP15</t>
        </is>
      </c>
      <c r="E773" t="inlineStr">
        <is>
          <t>A.MOR</t>
        </is>
      </c>
      <c r="F773" t="inlineStr">
        <is>
          <t>L</t>
        </is>
      </c>
      <c r="G773" t="inlineStr">
        <is>
          <t/>
        </is>
      </c>
      <c r="H773" t="inlineStr">
        <is>
          <t>Kadın / Kız</t>
        </is>
      </c>
      <c r="I773" t="inlineStr">
        <is>
          <t>Moda Diyala</t>
        </is>
      </c>
      <c r="J773" t="inlineStr">
        <is>
          <t>Elbise</t>
        </is>
      </c>
      <c r="K773" t="inlineStr">
        <is>
          <t>MASP15</t>
        </is>
      </c>
      <c r="L773" t="inlineStr">
        <is>
          <t>Madonna Yaka Fırfır Detaylı Şifon Elbise</t>
        </is>
      </c>
      <c r="M773" t="inlineStr">
        <is>
          <t>&lt;div&gt;MODA DİYALA Madonna Yaka Fırfır Detaylı Şifon Elbise
	&lt;br /&gt;&lt;/div&gt;</t>
        </is>
      </c>
      <c r="N773" t="inlineStr">
        <is>
          <t>639.0</t>
        </is>
      </c>
      <c r="O773" t="inlineStr">
        <is>
          <t>547.0</t>
        </is>
      </c>
      <c r="P773" t="inlineStr">
        <is>
          <t>514.18</t>
        </is>
      </c>
      <c r="Q773" t="inlineStr">
        <is>
          <t>2</t>
        </is>
      </c>
      <c r="R773" t="inlineStr">
        <is>
          <t>8</t>
        </is>
      </c>
      <c r="S773" t="inlineStr">
        <is>
          <t>0.0</t>
        </is>
      </c>
      <c r="T773" t="inlineStr">
        <is>
          <t>https://marketplace-single-product-images.oss-eu-central-1.aliyuncs.com/prod/293772/2ddcf0e8-f183-4e76-a56f-70f222eb3c0e/photo1654765659 (1).jpeg</t>
        </is>
      </c>
      <c r="U773" t="inlineStr">
        <is>
          <t>https://marketplace-single-product-images.oss-eu-central-1.aliyuncs.com/prod/293772/87b917aa-872c-4cae-a3b6-f171ff9a5c35/photo1654765659 (2).jpeg</t>
        </is>
      </c>
      <c r="V773" t="inlineStr">
        <is>
          <t>https://marketplace-single-product-images.oss-eu-central-1.aliyuncs.com/prod/293772/b5876bd2-ecf5-4cad-a38e-bb278b393c1f/photo1654765659.jpeg</t>
        </is>
      </c>
      <c r="W773" t="inlineStr">
        <is>
          <t/>
        </is>
      </c>
      <c r="X773" t="inlineStr">
        <is>
          <t/>
        </is>
      </c>
      <c r="Y773" t="inlineStr">
        <is>
          <t/>
        </is>
      </c>
      <c r="Z773" t="inlineStr">
        <is>
          <t/>
        </is>
      </c>
      <c r="AA773" t="inlineStr">
        <is>
          <t/>
        </is>
      </c>
      <c r="AB773" t="inlineStr">
        <is>
          <t>1</t>
        </is>
      </c>
      <c r="AC773" t="inlineStr">
        <is>
          <t>Bugün Kargoda</t>
        </is>
      </c>
      <c r="AD773" t="inlineStr">
        <is>
          <t/>
        </is>
      </c>
      <c r="AE773" t="inlineStr">
        <is>
          <t/>
        </is>
      </c>
      <c r="AF773" s="1" t="inlineStr">
        <is>
          <t>https://www.trendyol.com/moda-diyala/madonna-yaka-firfir-detayli-sifon-elbise-p-311757948?merchantId=293772&amp;filterOverPriceListings=false</t>
        </is>
      </c>
    </row>
    <row r="774">
      <c r="A774" t="inlineStr">
        <is>
          <t>293772</t>
        </is>
      </c>
      <c r="B774" t="inlineStr">
        <is>
          <t>MNİ75-1</t>
        </is>
      </c>
      <c r="C774" t="inlineStr">
        <is>
          <t>21.0</t>
        </is>
      </c>
      <c r="D774" t="inlineStr">
        <is>
          <t>MNİ75</t>
        </is>
      </c>
      <c r="E774" t="inlineStr">
        <is>
          <t>MOR</t>
        </is>
      </c>
      <c r="F774" t="inlineStr">
        <is>
          <t>S</t>
        </is>
      </c>
      <c r="G774" t="inlineStr">
        <is>
          <t/>
        </is>
      </c>
      <c r="H774" t="inlineStr">
        <is>
          <t>Kadın / Kız</t>
        </is>
      </c>
      <c r="I774" t="inlineStr">
        <is>
          <t>Moda Diyala</t>
        </is>
      </c>
      <c r="J774" t="inlineStr">
        <is>
          <t>Elbise</t>
        </is>
      </c>
      <c r="K774" t="inlineStr">
        <is>
          <t>MNİ75</t>
        </is>
      </c>
      <c r="L774" t="inlineStr">
        <is>
          <t>İthal Ottom Kumaş Dantel Detaylı Elbise</t>
        </is>
      </c>
      <c r="M774" t="inlineStr">
        <is>
          <t>&lt;div&gt;MODA DİYALA ithal ottom kumaş dantel detaylı elbise
	&lt;br /&gt;&lt;/div&gt;</t>
        </is>
      </c>
      <c r="N774" t="inlineStr">
        <is>
          <t>779.0</t>
        </is>
      </c>
      <c r="O774" t="inlineStr">
        <is>
          <t>568.0</t>
        </is>
      </c>
      <c r="P774" t="inlineStr">
        <is>
          <t>533.92</t>
        </is>
      </c>
      <c r="Q774" t="inlineStr">
        <is>
          <t>1</t>
        </is>
      </c>
      <c r="R774" t="inlineStr">
        <is>
          <t>8</t>
        </is>
      </c>
      <c r="S774" t="inlineStr">
        <is>
          <t>0.0</t>
        </is>
      </c>
      <c r="T774" t="inlineStr">
        <is>
          <t>https://marketplace-single-product-images.oss-eu-central-1.aliyuncs.com/prod/293772/ddca2b72-6dcf-465a-b5f5-6dc98afe4c76/photo1654342787 (1).jpeg</t>
        </is>
      </c>
      <c r="U774" t="inlineStr">
        <is>
          <t>https://marketplace-single-product-images.oss-eu-central-1.aliyuncs.com/prod/293772/59030af0-3e23-4c44-b3e6-22109fc5a9e0/photo1654342787 (2).jpeg</t>
        </is>
      </c>
      <c r="V774" t="inlineStr">
        <is>
          <t>https://marketplace-single-product-images.oss-eu-central-1.aliyuncs.com/prod/293772/8f378cd6-5c12-4b73-93c5-80edc36ed147/photo1654342787 (3).jpeg</t>
        </is>
      </c>
      <c r="W774" t="inlineStr">
        <is>
          <t>https://marketplace-single-product-images.oss-eu-central-1.aliyuncs.com/prod/293772/2a830cfd-a3d4-43ef-9369-1eb0a302ef5a/photo1654342787.jpeg</t>
        </is>
      </c>
      <c r="X774" t="inlineStr">
        <is>
          <t/>
        </is>
      </c>
      <c r="Y774" t="inlineStr">
        <is>
          <t/>
        </is>
      </c>
      <c r="Z774" t="inlineStr">
        <is>
          <t/>
        </is>
      </c>
      <c r="AA774" t="inlineStr">
        <is>
          <t/>
        </is>
      </c>
      <c r="AB774" t="inlineStr">
        <is>
          <t>1</t>
        </is>
      </c>
      <c r="AC774" t="inlineStr">
        <is>
          <t>Bugün Kargoda</t>
        </is>
      </c>
      <c r="AD774" t="inlineStr">
        <is>
          <t/>
        </is>
      </c>
      <c r="AE774" t="inlineStr">
        <is>
          <t/>
        </is>
      </c>
      <c r="AF774" s="1" t="inlineStr">
        <is>
          <t>https://www.trendyol.com/moda-diyala/ithal-ottom-kumas-dantel-detayli-elbise-p-311036906?merchantId=293772&amp;filterOverPriceListings=false</t>
        </is>
      </c>
    </row>
    <row r="775">
      <c r="A775" t="inlineStr">
        <is>
          <t>293772</t>
        </is>
      </c>
      <c r="B775" t="inlineStr">
        <is>
          <t>MNİ75-2</t>
        </is>
      </c>
      <c r="C775" t="inlineStr">
        <is>
          <t>21.0</t>
        </is>
      </c>
      <c r="D775" t="inlineStr">
        <is>
          <t>MNİ75</t>
        </is>
      </c>
      <c r="E775" t="inlineStr">
        <is>
          <t>MOR</t>
        </is>
      </c>
      <c r="F775" t="inlineStr">
        <is>
          <t>M</t>
        </is>
      </c>
      <c r="G775" t="inlineStr">
        <is>
          <t/>
        </is>
      </c>
      <c r="H775" t="inlineStr">
        <is>
          <t>Kadın / Kız</t>
        </is>
      </c>
      <c r="I775" t="inlineStr">
        <is>
          <t>Moda Diyala</t>
        </is>
      </c>
      <c r="J775" t="inlineStr">
        <is>
          <t>Elbise</t>
        </is>
      </c>
      <c r="K775" t="inlineStr">
        <is>
          <t>MNİ75</t>
        </is>
      </c>
      <c r="L775" t="inlineStr">
        <is>
          <t>İthal Ottom Kumaş Dantel Detaylı Elbise</t>
        </is>
      </c>
      <c r="M775" t="inlineStr">
        <is>
          <t>&lt;div&gt;MODA DİYALA ithal ottom kumaş dantel detaylı elbise
	&lt;br /&gt;&lt;/div&gt;</t>
        </is>
      </c>
      <c r="N775" t="inlineStr">
        <is>
          <t>779.0</t>
        </is>
      </c>
      <c r="O775" t="inlineStr">
        <is>
          <t>568.0</t>
        </is>
      </c>
      <c r="P775" t="inlineStr">
        <is>
          <t>533.92</t>
        </is>
      </c>
      <c r="Q775" t="inlineStr">
        <is>
          <t>1</t>
        </is>
      </c>
      <c r="R775" t="inlineStr">
        <is>
          <t>8</t>
        </is>
      </c>
      <c r="S775" t="inlineStr">
        <is>
          <t>0.0</t>
        </is>
      </c>
      <c r="T775" t="inlineStr">
        <is>
          <t>https://marketplace-single-product-images.oss-eu-central-1.aliyuncs.com/prod/293772/ddca2b72-6dcf-465a-b5f5-6dc98afe4c76/photo1654342787 (1).jpeg</t>
        </is>
      </c>
      <c r="U775" t="inlineStr">
        <is>
          <t>https://marketplace-single-product-images.oss-eu-central-1.aliyuncs.com/prod/293772/59030af0-3e23-4c44-b3e6-22109fc5a9e0/photo1654342787 (2).jpeg</t>
        </is>
      </c>
      <c r="V775" t="inlineStr">
        <is>
          <t>https://marketplace-single-product-images.oss-eu-central-1.aliyuncs.com/prod/293772/8f378cd6-5c12-4b73-93c5-80edc36ed147/photo1654342787 (3).jpeg</t>
        </is>
      </c>
      <c r="W775" t="inlineStr">
        <is>
          <t>https://marketplace-single-product-images.oss-eu-central-1.aliyuncs.com/prod/293772/2a830cfd-a3d4-43ef-9369-1eb0a302ef5a/photo1654342787.jpeg</t>
        </is>
      </c>
      <c r="X775" t="inlineStr">
        <is>
          <t/>
        </is>
      </c>
      <c r="Y775" t="inlineStr">
        <is>
          <t/>
        </is>
      </c>
      <c r="Z775" t="inlineStr">
        <is>
          <t/>
        </is>
      </c>
      <c r="AA775" t="inlineStr">
        <is>
          <t/>
        </is>
      </c>
      <c r="AB775" t="inlineStr">
        <is>
          <t>1</t>
        </is>
      </c>
      <c r="AC775" t="inlineStr">
        <is>
          <t>Bugün Kargoda</t>
        </is>
      </c>
      <c r="AD775" t="inlineStr">
        <is>
          <t/>
        </is>
      </c>
      <c r="AE775" t="inlineStr">
        <is>
          <t/>
        </is>
      </c>
      <c r="AF775" s="1" t="inlineStr">
        <is>
          <t>https://www.trendyol.com/moda-diyala/ithal-ottom-kumas-dantel-detayli-elbise-p-311036906?merchantId=293772&amp;filterOverPriceListings=false</t>
        </is>
      </c>
    </row>
    <row r="776">
      <c r="A776" t="inlineStr">
        <is>
          <t>293772</t>
        </is>
      </c>
      <c r="B776" t="inlineStr">
        <is>
          <t>MNİ74-5</t>
        </is>
      </c>
      <c r="C776" t="inlineStr">
        <is>
          <t>21.0</t>
        </is>
      </c>
      <c r="D776" t="inlineStr">
        <is>
          <t>MNİ74</t>
        </is>
      </c>
      <c r="E776" t="inlineStr">
        <is>
          <t>KIRMIZI</t>
        </is>
      </c>
      <c r="F776" t="inlineStr">
        <is>
          <t>S</t>
        </is>
      </c>
      <c r="G776" t="inlineStr">
        <is>
          <t/>
        </is>
      </c>
      <c r="H776" t="inlineStr">
        <is>
          <t>Kadın / Kız</t>
        </is>
      </c>
      <c r="I776" t="inlineStr">
        <is>
          <t>Moda Diyala</t>
        </is>
      </c>
      <c r="J776" t="inlineStr">
        <is>
          <t>Elbise</t>
        </is>
      </c>
      <c r="K776" t="inlineStr">
        <is>
          <t>MNİ74</t>
        </is>
      </c>
      <c r="L776" t="inlineStr">
        <is>
          <t>İthal Ottom Kumaş Elbise</t>
        </is>
      </c>
      <c r="M776" t="inlineStr">
        <is>
          <t>&lt;div&gt;MODA DİYALA İthal Ottom Kumaş Elbise
	&lt;br /&gt;&lt;/div&gt;</t>
        </is>
      </c>
      <c r="N776" t="inlineStr">
        <is>
          <t>699.9</t>
        </is>
      </c>
      <c r="O776" t="inlineStr">
        <is>
          <t>547.0</t>
        </is>
      </c>
      <c r="P776" t="inlineStr">
        <is>
          <t>514.18</t>
        </is>
      </c>
      <c r="Q776" t="inlineStr">
        <is>
          <t>1</t>
        </is>
      </c>
      <c r="R776" t="inlineStr">
        <is>
          <t>8</t>
        </is>
      </c>
      <c r="S776" t="inlineStr">
        <is>
          <t>0.0</t>
        </is>
      </c>
      <c r="T776" t="inlineStr">
        <is>
          <t>https://marketplace-single-product-images.oss-eu-central-1.aliyuncs.com/prod/293772/36a20e36-ccc4-49e0-9cca-d245fa5e717d/photo1654341405 (2).jpeg</t>
        </is>
      </c>
      <c r="U776" t="inlineStr">
        <is>
          <t>https://marketplace-single-product-images.oss-eu-central-1.aliyuncs.com/prod/293772/fceda35d-5c57-4fcc-938c-72baa3a3df25/photo1654341405 (3).jpeg</t>
        </is>
      </c>
      <c r="V776" t="inlineStr">
        <is>
          <t/>
        </is>
      </c>
      <c r="W776" t="inlineStr">
        <is>
          <t/>
        </is>
      </c>
      <c r="X776" t="inlineStr">
        <is>
          <t/>
        </is>
      </c>
      <c r="Y776" t="inlineStr">
        <is>
          <t/>
        </is>
      </c>
      <c r="Z776" t="inlineStr">
        <is>
          <t/>
        </is>
      </c>
      <c r="AA776" t="inlineStr">
        <is>
          <t/>
        </is>
      </c>
      <c r="AB776" t="inlineStr">
        <is>
          <t>1</t>
        </is>
      </c>
      <c r="AC776" t="inlineStr">
        <is>
          <t>Bugün Kargoda</t>
        </is>
      </c>
      <c r="AD776" t="inlineStr">
        <is>
          <t/>
        </is>
      </c>
      <c r="AE776" t="inlineStr">
        <is>
          <t/>
        </is>
      </c>
      <c r="AF776" s="1" t="inlineStr">
        <is>
          <t>https://www.trendyol.com/moda-diyala/ithal-ottom-kumas-elbise-p-311036715?merchantId=293772&amp;filterOverPriceListings=false</t>
        </is>
      </c>
    </row>
    <row r="777">
      <c r="A777" t="inlineStr">
        <is>
          <t>293772</t>
        </is>
      </c>
      <c r="B777" t="inlineStr">
        <is>
          <t>MNİ74-7</t>
        </is>
      </c>
      <c r="C777" t="inlineStr">
        <is>
          <t>21.0</t>
        </is>
      </c>
      <c r="D777" t="inlineStr">
        <is>
          <t>MNİ74</t>
        </is>
      </c>
      <c r="E777" t="inlineStr">
        <is>
          <t>KIRMIZI</t>
        </is>
      </c>
      <c r="F777" t="inlineStr">
        <is>
          <t>L</t>
        </is>
      </c>
      <c r="G777" t="inlineStr">
        <is>
          <t/>
        </is>
      </c>
      <c r="H777" t="inlineStr">
        <is>
          <t>Kadın / Kız</t>
        </is>
      </c>
      <c r="I777" t="inlineStr">
        <is>
          <t>Moda Diyala</t>
        </is>
      </c>
      <c r="J777" t="inlineStr">
        <is>
          <t>Elbise</t>
        </is>
      </c>
      <c r="K777" t="inlineStr">
        <is>
          <t>MNİ74</t>
        </is>
      </c>
      <c r="L777" t="inlineStr">
        <is>
          <t>İthal Ottom Kumaş Elbise</t>
        </is>
      </c>
      <c r="M777" t="inlineStr">
        <is>
          <t>&lt;div&gt;MODA DİYALA İthal Ottom Kumaş Elbise
	&lt;br /&gt;&lt;/div&gt;</t>
        </is>
      </c>
      <c r="N777" t="inlineStr">
        <is>
          <t>699.9</t>
        </is>
      </c>
      <c r="O777" t="inlineStr">
        <is>
          <t>547.0</t>
        </is>
      </c>
      <c r="P777" t="inlineStr">
        <is>
          <t>514.18</t>
        </is>
      </c>
      <c r="Q777" t="inlineStr">
        <is>
          <t>1</t>
        </is>
      </c>
      <c r="R777" t="inlineStr">
        <is>
          <t>8</t>
        </is>
      </c>
      <c r="S777" t="inlineStr">
        <is>
          <t>0.0</t>
        </is>
      </c>
      <c r="T777" t="inlineStr">
        <is>
          <t>https://marketplace-single-product-images.oss-eu-central-1.aliyuncs.com/prod/293772/36a20e36-ccc4-49e0-9cca-d245fa5e717d/photo1654341405 (2).jpeg</t>
        </is>
      </c>
      <c r="U777" t="inlineStr">
        <is>
          <t>https://marketplace-single-product-images.oss-eu-central-1.aliyuncs.com/prod/293772/fceda35d-5c57-4fcc-938c-72baa3a3df25/photo1654341405 (3).jpeg</t>
        </is>
      </c>
      <c r="V777" t="inlineStr">
        <is>
          <t/>
        </is>
      </c>
      <c r="W777" t="inlineStr">
        <is>
          <t/>
        </is>
      </c>
      <c r="X777" t="inlineStr">
        <is>
          <t/>
        </is>
      </c>
      <c r="Y777" t="inlineStr">
        <is>
          <t/>
        </is>
      </c>
      <c r="Z777" t="inlineStr">
        <is>
          <t/>
        </is>
      </c>
      <c r="AA777" t="inlineStr">
        <is>
          <t/>
        </is>
      </c>
      <c r="AB777" t="inlineStr">
        <is>
          <t>1</t>
        </is>
      </c>
      <c r="AC777" t="inlineStr">
        <is>
          <t>Bugün Kargoda</t>
        </is>
      </c>
      <c r="AD777" t="inlineStr">
        <is>
          <t/>
        </is>
      </c>
      <c r="AE777" t="inlineStr">
        <is>
          <t/>
        </is>
      </c>
      <c r="AF777" s="1" t="inlineStr">
        <is>
          <t>https://www.trendyol.com/moda-diyala/ithal-ottom-kumas-elbise-p-311036715?merchantId=293772&amp;filterOverPriceListings=false</t>
        </is>
      </c>
    </row>
    <row r="778">
      <c r="A778" t="inlineStr">
        <is>
          <t>293772</t>
        </is>
      </c>
      <c r="B778" t="inlineStr">
        <is>
          <t>MNİ74-6</t>
        </is>
      </c>
      <c r="C778" t="inlineStr">
        <is>
          <t>21.0</t>
        </is>
      </c>
      <c r="D778" t="inlineStr">
        <is>
          <t>MNİ74</t>
        </is>
      </c>
      <c r="E778" t="inlineStr">
        <is>
          <t>KIRMIZI</t>
        </is>
      </c>
      <c r="F778" t="inlineStr">
        <is>
          <t>M</t>
        </is>
      </c>
      <c r="G778" t="inlineStr">
        <is>
          <t/>
        </is>
      </c>
      <c r="H778" t="inlineStr">
        <is>
          <t>Kadın / Kız</t>
        </is>
      </c>
      <c r="I778" t="inlineStr">
        <is>
          <t>Moda Diyala</t>
        </is>
      </c>
      <c r="J778" t="inlineStr">
        <is>
          <t>Elbise</t>
        </is>
      </c>
      <c r="K778" t="inlineStr">
        <is>
          <t>MNİ74</t>
        </is>
      </c>
      <c r="L778" t="inlineStr">
        <is>
          <t>İthal Ottom Kumaş Elbise</t>
        </is>
      </c>
      <c r="M778" t="inlineStr">
        <is>
          <t>&lt;div&gt;MODA DİYALA İthal Ottom Kumaş Elbise
	&lt;br /&gt;&lt;/div&gt;</t>
        </is>
      </c>
      <c r="N778" t="inlineStr">
        <is>
          <t>699.9</t>
        </is>
      </c>
      <c r="O778" t="inlineStr">
        <is>
          <t>547.0</t>
        </is>
      </c>
      <c r="P778" t="inlineStr">
        <is>
          <t>514.18</t>
        </is>
      </c>
      <c r="Q778" t="inlineStr">
        <is>
          <t>1</t>
        </is>
      </c>
      <c r="R778" t="inlineStr">
        <is>
          <t>8</t>
        </is>
      </c>
      <c r="S778" t="inlineStr">
        <is>
          <t>0.0</t>
        </is>
      </c>
      <c r="T778" t="inlineStr">
        <is>
          <t>https://marketplace-single-product-images.oss-eu-central-1.aliyuncs.com/prod/293772/36a20e36-ccc4-49e0-9cca-d245fa5e717d/photo1654341405 (2).jpeg</t>
        </is>
      </c>
      <c r="U778" t="inlineStr">
        <is>
          <t>https://marketplace-single-product-images.oss-eu-central-1.aliyuncs.com/prod/293772/fceda35d-5c57-4fcc-938c-72baa3a3df25/photo1654341405 (3).jpeg</t>
        </is>
      </c>
      <c r="V778" t="inlineStr">
        <is>
          <t/>
        </is>
      </c>
      <c r="W778" t="inlineStr">
        <is>
          <t/>
        </is>
      </c>
      <c r="X778" t="inlineStr">
        <is>
          <t/>
        </is>
      </c>
      <c r="Y778" t="inlineStr">
        <is>
          <t/>
        </is>
      </c>
      <c r="Z778" t="inlineStr">
        <is>
          <t/>
        </is>
      </c>
      <c r="AA778" t="inlineStr">
        <is>
          <t/>
        </is>
      </c>
      <c r="AB778" t="inlineStr">
        <is>
          <t>1</t>
        </is>
      </c>
      <c r="AC778" t="inlineStr">
        <is>
          <t>Bugün Kargoda</t>
        </is>
      </c>
      <c r="AD778" t="inlineStr">
        <is>
          <t/>
        </is>
      </c>
      <c r="AE778" t="inlineStr">
        <is>
          <t/>
        </is>
      </c>
      <c r="AF778" s="1" t="inlineStr">
        <is>
          <t>https://www.trendyol.com/moda-diyala/ithal-ottom-kumas-elbise-p-311036715?merchantId=293772&amp;filterOverPriceListings=false</t>
        </is>
      </c>
    </row>
    <row r="779">
      <c r="A779" t="inlineStr">
        <is>
          <t>293772</t>
        </is>
      </c>
      <c r="B779" t="inlineStr">
        <is>
          <t>MANG57-3</t>
        </is>
      </c>
      <c r="C779" t="inlineStr">
        <is>
          <t>21.0</t>
        </is>
      </c>
      <c r="D779" t="inlineStr">
        <is>
          <t>MANG57</t>
        </is>
      </c>
      <c r="E779" t="inlineStr">
        <is>
          <t>BEYAZ</t>
        </is>
      </c>
      <c r="F779" t="inlineStr">
        <is>
          <t>S</t>
        </is>
      </c>
      <c r="G779" t="inlineStr">
        <is>
          <t/>
        </is>
      </c>
      <c r="H779" t="inlineStr">
        <is>
          <t>Kadın / Kız</t>
        </is>
      </c>
      <c r="I779" t="inlineStr">
        <is>
          <t>Moda Diyala</t>
        </is>
      </c>
      <c r="J779" t="inlineStr">
        <is>
          <t>Elbise</t>
        </is>
      </c>
      <c r="K779" t="inlineStr">
        <is>
          <t>MANG57</t>
        </is>
      </c>
      <c r="L779" t="inlineStr">
        <is>
          <t>Micro Kumaş Dijital Baskı Kiloş Elbise</t>
        </is>
      </c>
      <c r="M779" t="inlineStr">
        <is>
          <t>&lt;div&gt;MODA DİYALA Micro Kumaş Dijital Baskı Kiloş Elbise
	&lt;br /&gt;&lt;/div&gt;</t>
        </is>
      </c>
      <c r="N779" t="inlineStr">
        <is>
          <t>399.0</t>
        </is>
      </c>
      <c r="O779" t="inlineStr">
        <is>
          <t>239.0</t>
        </is>
      </c>
      <c r="P779" t="inlineStr">
        <is>
          <t>224.66</t>
        </is>
      </c>
      <c r="Q779" t="inlineStr">
        <is>
          <t>1</t>
        </is>
      </c>
      <c r="R779" t="inlineStr">
        <is>
          <t>8</t>
        </is>
      </c>
      <c r="S779" t="inlineStr">
        <is>
          <t>0.0</t>
        </is>
      </c>
      <c r="T779" t="inlineStr">
        <is>
          <t>https://marketplace-single-product-images.oss-eu-central-1.aliyuncs.com/prod/293772/b0b0c4f1-7269-4852-800d-348ca6a16756/photo1654339294.jpeg</t>
        </is>
      </c>
      <c r="U779" t="inlineStr">
        <is>
          <t/>
        </is>
      </c>
      <c r="V779" t="inlineStr">
        <is>
          <t/>
        </is>
      </c>
      <c r="W779" t="inlineStr">
        <is>
          <t/>
        </is>
      </c>
      <c r="X779" t="inlineStr">
        <is>
          <t/>
        </is>
      </c>
      <c r="Y779" t="inlineStr">
        <is>
          <t/>
        </is>
      </c>
      <c r="Z779" t="inlineStr">
        <is>
          <t/>
        </is>
      </c>
      <c r="AA779" t="inlineStr">
        <is>
          <t/>
        </is>
      </c>
      <c r="AB779" t="inlineStr">
        <is>
          <t>1</t>
        </is>
      </c>
      <c r="AC779" t="inlineStr">
        <is>
          <t/>
        </is>
      </c>
      <c r="AD779" t="inlineStr">
        <is>
          <t/>
        </is>
      </c>
      <c r="AE779" t="inlineStr">
        <is>
          <t/>
        </is>
      </c>
      <c r="AF779" s="1" t="inlineStr">
        <is>
          <t>https://www.trendyol.com/moda-diyala/micro-kumas-dijital-baski-kilos-elbise-p-311022149?merchantId=293772&amp;filterOverPriceListings=false</t>
        </is>
      </c>
    </row>
    <row r="780">
      <c r="A780" t="inlineStr">
        <is>
          <t>293772</t>
        </is>
      </c>
      <c r="B780" t="inlineStr">
        <is>
          <t>MANG57-8</t>
        </is>
      </c>
      <c r="C780" t="inlineStr">
        <is>
          <t>21.0</t>
        </is>
      </c>
      <c r="D780" t="inlineStr">
        <is>
          <t>MANG57</t>
        </is>
      </c>
      <c r="E780" t="inlineStr">
        <is>
          <t>SİYAH-YEŞİL</t>
        </is>
      </c>
      <c r="F780" t="inlineStr">
        <is>
          <t>M</t>
        </is>
      </c>
      <c r="G780" t="inlineStr">
        <is>
          <t/>
        </is>
      </c>
      <c r="H780" t="inlineStr">
        <is>
          <t>Kadın / Kız</t>
        </is>
      </c>
      <c r="I780" t="inlineStr">
        <is>
          <t>Moda Diyala</t>
        </is>
      </c>
      <c r="J780" t="inlineStr">
        <is>
          <t>Elbise</t>
        </is>
      </c>
      <c r="K780" t="inlineStr">
        <is>
          <t>MANG57</t>
        </is>
      </c>
      <c r="L780" t="inlineStr">
        <is>
          <t>Micro Kumaş Dijital Baskı Kiloş Elbise</t>
        </is>
      </c>
      <c r="M780" t="inlineStr">
        <is>
          <t>&lt;div&gt;MODA DİYALA Micro Kumaş Dijital Baskı Kiloş Elbise
	&lt;br /&gt;&lt;/div&gt;</t>
        </is>
      </c>
      <c r="N780" t="inlineStr">
        <is>
          <t>399.0</t>
        </is>
      </c>
      <c r="O780" t="inlineStr">
        <is>
          <t>239.0</t>
        </is>
      </c>
      <c r="P780" t="inlineStr">
        <is>
          <t>224.66</t>
        </is>
      </c>
      <c r="Q780" t="inlineStr">
        <is>
          <t>1</t>
        </is>
      </c>
      <c r="R780" t="inlineStr">
        <is>
          <t>8</t>
        </is>
      </c>
      <c r="S780" t="inlineStr">
        <is>
          <t>0.0</t>
        </is>
      </c>
      <c r="T780" t="inlineStr">
        <is>
          <t>https://marketplace-single-product-images.oss-eu-central-1.aliyuncs.com/prod/293772/0812dc3e-2df8-47d3-8b43-e3b5c724d47c/photo1654339294 (1).jpeg</t>
        </is>
      </c>
      <c r="U780" t="inlineStr">
        <is>
          <t>https://marketplace-single-product-images.oss-eu-central-1.aliyuncs.com/prod/293772/cb8c499a-f950-47dc-8c4e-60a3ef7707f3/photo1654339295 (4).jpeg</t>
        </is>
      </c>
      <c r="V780" t="inlineStr">
        <is>
          <t/>
        </is>
      </c>
      <c r="W780" t="inlineStr">
        <is>
          <t/>
        </is>
      </c>
      <c r="X780" t="inlineStr">
        <is>
          <t/>
        </is>
      </c>
      <c r="Y780" t="inlineStr">
        <is>
          <t/>
        </is>
      </c>
      <c r="Z780" t="inlineStr">
        <is>
          <t/>
        </is>
      </c>
      <c r="AA780" t="inlineStr">
        <is>
          <t/>
        </is>
      </c>
      <c r="AB780" t="inlineStr">
        <is>
          <t/>
        </is>
      </c>
      <c r="AC780" t="inlineStr">
        <is>
          <t/>
        </is>
      </c>
      <c r="AD780" t="inlineStr">
        <is>
          <t/>
        </is>
      </c>
      <c r="AE780" t="inlineStr">
        <is>
          <t/>
        </is>
      </c>
      <c r="AF780" s="1" t="inlineStr">
        <is>
          <t>https://www.trendyol.com/moda-diyala/micro-kumas-dijital-baski-kilos-elbise-p-311019307?merchantId=293772&amp;filterOverPriceListings=false</t>
        </is>
      </c>
    </row>
    <row r="781">
      <c r="A781" t="inlineStr">
        <is>
          <t>293772</t>
        </is>
      </c>
      <c r="B781" t="inlineStr">
        <is>
          <t>MANG57-5</t>
        </is>
      </c>
      <c r="C781" t="inlineStr">
        <is>
          <t>21.0</t>
        </is>
      </c>
      <c r="D781" t="inlineStr">
        <is>
          <t>MANG57</t>
        </is>
      </c>
      <c r="E781" t="inlineStr">
        <is>
          <t>SİYAH-MAVI</t>
        </is>
      </c>
      <c r="F781" t="inlineStr">
        <is>
          <t>M</t>
        </is>
      </c>
      <c r="G781" t="inlineStr">
        <is>
          <t/>
        </is>
      </c>
      <c r="H781" t="inlineStr">
        <is>
          <t>Kadın / Kız</t>
        </is>
      </c>
      <c r="I781" t="inlineStr">
        <is>
          <t>Moda Diyala</t>
        </is>
      </c>
      <c r="J781" t="inlineStr">
        <is>
          <t>Elbise</t>
        </is>
      </c>
      <c r="K781" t="inlineStr">
        <is>
          <t>MANG57</t>
        </is>
      </c>
      <c r="L781" t="inlineStr">
        <is>
          <t>Micro Kumaş Dijital Baskı Kiloş Elbise</t>
        </is>
      </c>
      <c r="M781" t="inlineStr">
        <is>
          <t>&lt;div&gt;MODA DİYALA Micro Kumaş Dijital Baskı Kiloş Elbise
	&lt;br /&gt;&lt;/div&gt;</t>
        </is>
      </c>
      <c r="N781" t="inlineStr">
        <is>
          <t>399.0</t>
        </is>
      </c>
      <c r="O781" t="inlineStr">
        <is>
          <t>239.0</t>
        </is>
      </c>
      <c r="P781" t="inlineStr">
        <is>
          <t>224.66</t>
        </is>
      </c>
      <c r="Q781" t="inlineStr">
        <is>
          <t>2</t>
        </is>
      </c>
      <c r="R781" t="inlineStr">
        <is>
          <t>8</t>
        </is>
      </c>
      <c r="S781" t="inlineStr">
        <is>
          <t>0.0</t>
        </is>
      </c>
      <c r="T781" t="inlineStr">
        <is>
          <t>https://marketplace-single-product-images.oss-eu-central-1.aliyuncs.com/prod/293772/5bc6b311-15ca-4ec7-a60e-4ec48e646a7a/photo1654339295 (1).jpeg</t>
        </is>
      </c>
      <c r="U781" t="inlineStr">
        <is>
          <t>https://marketplace-single-product-images.oss-eu-central-1.aliyuncs.com/prod/293772/144f839e-7baa-4bf5-85aa-ce1e484327c7/photo1654339295 (2).jpeg</t>
        </is>
      </c>
      <c r="V781" t="inlineStr">
        <is>
          <t>https://marketplace-single-product-images.oss-eu-central-1.aliyuncs.com/prod/293772/c4ddf210-591f-4f55-954d-db696b5db78c/photo1654339295 (3).jpeg</t>
        </is>
      </c>
      <c r="W781" t="inlineStr">
        <is>
          <t>https://marketplace-single-product-images.oss-eu-central-1.aliyuncs.com/prod/293772/4aef5953-8ad3-41ca-9ea8-5a1d2acb7a09/photo1654339295.jpeg</t>
        </is>
      </c>
      <c r="X781" t="inlineStr">
        <is>
          <t/>
        </is>
      </c>
      <c r="Y781" t="inlineStr">
        <is>
          <t/>
        </is>
      </c>
      <c r="Z781" t="inlineStr">
        <is>
          <t/>
        </is>
      </c>
      <c r="AA781" t="inlineStr">
        <is>
          <t/>
        </is>
      </c>
      <c r="AB781" t="inlineStr">
        <is>
          <t>1</t>
        </is>
      </c>
      <c r="AC781" t="inlineStr">
        <is>
          <t/>
        </is>
      </c>
      <c r="AD781" t="inlineStr">
        <is>
          <t/>
        </is>
      </c>
      <c r="AE781" t="inlineStr">
        <is>
          <t/>
        </is>
      </c>
      <c r="AF781" s="1" t="inlineStr">
        <is>
          <t>https://www.trendyol.com/moda-diyala/micro-kumas-dijital-baski-kilos-elbise-p-311024366?merchantId=293772&amp;filterOverPriceListings=false</t>
        </is>
      </c>
    </row>
    <row r="782">
      <c r="A782" t="inlineStr">
        <is>
          <t>293772</t>
        </is>
      </c>
      <c r="B782" t="inlineStr">
        <is>
          <t>MANG57-9</t>
        </is>
      </c>
      <c r="C782" t="inlineStr">
        <is>
          <t>21.0</t>
        </is>
      </c>
      <c r="D782" t="inlineStr">
        <is>
          <t>MANG57</t>
        </is>
      </c>
      <c r="E782" t="inlineStr">
        <is>
          <t>SİYAH-YEŞİL</t>
        </is>
      </c>
      <c r="F782" t="inlineStr">
        <is>
          <t>L</t>
        </is>
      </c>
      <c r="G782" t="inlineStr">
        <is>
          <t/>
        </is>
      </c>
      <c r="H782" t="inlineStr">
        <is>
          <t>Kadın / Kız</t>
        </is>
      </c>
      <c r="I782" t="inlineStr">
        <is>
          <t>Moda Diyala</t>
        </is>
      </c>
      <c r="J782" t="inlineStr">
        <is>
          <t>Elbise</t>
        </is>
      </c>
      <c r="K782" t="inlineStr">
        <is>
          <t>MANG57</t>
        </is>
      </c>
      <c r="L782" t="inlineStr">
        <is>
          <t>Micro Kumaş Dijital Baskı Kiloş Elbise</t>
        </is>
      </c>
      <c r="M782" t="inlineStr">
        <is>
          <t>&lt;div&gt;MODA DİYALA Micro Kumaş Dijital Baskı Kiloş Elbise
	&lt;br /&gt;&lt;/div&gt;</t>
        </is>
      </c>
      <c r="N782" t="inlineStr">
        <is>
          <t>399.0</t>
        </is>
      </c>
      <c r="O782" t="inlineStr">
        <is>
          <t>290.0</t>
        </is>
      </c>
      <c r="P782" t="inlineStr">
        <is>
          <t>272.6</t>
        </is>
      </c>
      <c r="Q782" t="inlineStr">
        <is>
          <t>2</t>
        </is>
      </c>
      <c r="R782" t="inlineStr">
        <is>
          <t>8</t>
        </is>
      </c>
      <c r="S782" t="inlineStr">
        <is>
          <t>0.0</t>
        </is>
      </c>
      <c r="T782" t="inlineStr">
        <is>
          <t>https://marketplace-single-product-images.oss-eu-central-1.aliyuncs.com/prod/293772/0812dc3e-2df8-47d3-8b43-e3b5c724d47c/photo1654339294 (1).jpeg</t>
        </is>
      </c>
      <c r="U782" t="inlineStr">
        <is>
          <t>https://marketplace-single-product-images.oss-eu-central-1.aliyuncs.com/prod/293772/cb8c499a-f950-47dc-8c4e-60a3ef7707f3/photo1654339295 (4).jpeg</t>
        </is>
      </c>
      <c r="V782" t="inlineStr">
        <is>
          <t/>
        </is>
      </c>
      <c r="W782" t="inlineStr">
        <is>
          <t/>
        </is>
      </c>
      <c r="X782" t="inlineStr">
        <is>
          <t/>
        </is>
      </c>
      <c r="Y782" t="inlineStr">
        <is>
          <t/>
        </is>
      </c>
      <c r="Z782" t="inlineStr">
        <is>
          <t/>
        </is>
      </c>
      <c r="AA782" t="inlineStr">
        <is>
          <t/>
        </is>
      </c>
      <c r="AB782" t="inlineStr">
        <is>
          <t/>
        </is>
      </c>
      <c r="AC782" t="inlineStr">
        <is>
          <t/>
        </is>
      </c>
      <c r="AD782" t="inlineStr">
        <is>
          <t/>
        </is>
      </c>
      <c r="AE782" t="inlineStr">
        <is>
          <t/>
        </is>
      </c>
      <c r="AF782" s="1" t="inlineStr">
        <is>
          <t>https://www.trendyol.com/moda-diyala/micro-kumas-dijital-baski-kilos-elbise-p-311019307?merchantId=293772&amp;filterOverPriceListings=false</t>
        </is>
      </c>
    </row>
    <row r="783">
      <c r="A783" t="inlineStr">
        <is>
          <t>293772</t>
        </is>
      </c>
      <c r="B783" t="inlineStr">
        <is>
          <t>MANG57-6</t>
        </is>
      </c>
      <c r="C783" t="inlineStr">
        <is>
          <t>21.0</t>
        </is>
      </c>
      <c r="D783" t="inlineStr">
        <is>
          <t>MANG57</t>
        </is>
      </c>
      <c r="E783" t="inlineStr">
        <is>
          <t>SİYAH-MAVI</t>
        </is>
      </c>
      <c r="F783" t="inlineStr">
        <is>
          <t>L</t>
        </is>
      </c>
      <c r="G783" t="inlineStr">
        <is>
          <t/>
        </is>
      </c>
      <c r="H783" t="inlineStr">
        <is>
          <t>Kadın / Kız</t>
        </is>
      </c>
      <c r="I783" t="inlineStr">
        <is>
          <t>Moda Diyala</t>
        </is>
      </c>
      <c r="J783" t="inlineStr">
        <is>
          <t>Elbise</t>
        </is>
      </c>
      <c r="K783" t="inlineStr">
        <is>
          <t>MANG57</t>
        </is>
      </c>
      <c r="L783" t="inlineStr">
        <is>
          <t>Micro Kumaş Dijital Baskı Kiloş Elbise</t>
        </is>
      </c>
      <c r="M783" t="inlineStr">
        <is>
          <t>&lt;div&gt;MODA DİYALA Micro Kumaş Dijital Baskı Kiloş Elbise
	&lt;br /&gt;&lt;/div&gt;</t>
        </is>
      </c>
      <c r="N783" t="inlineStr">
        <is>
          <t>399.0</t>
        </is>
      </c>
      <c r="O783" t="inlineStr">
        <is>
          <t>239.0</t>
        </is>
      </c>
      <c r="P783" t="inlineStr">
        <is>
          <t>224.66</t>
        </is>
      </c>
      <c r="Q783" t="inlineStr">
        <is>
          <t>3</t>
        </is>
      </c>
      <c r="R783" t="inlineStr">
        <is>
          <t>8</t>
        </is>
      </c>
      <c r="S783" t="inlineStr">
        <is>
          <t>0.0</t>
        </is>
      </c>
      <c r="T783" t="inlineStr">
        <is>
          <t>https://marketplace-single-product-images.oss-eu-central-1.aliyuncs.com/prod/293772/5bc6b311-15ca-4ec7-a60e-4ec48e646a7a/photo1654339295 (1).jpeg</t>
        </is>
      </c>
      <c r="U783" t="inlineStr">
        <is>
          <t>https://marketplace-single-product-images.oss-eu-central-1.aliyuncs.com/prod/293772/144f839e-7baa-4bf5-85aa-ce1e484327c7/photo1654339295 (2).jpeg</t>
        </is>
      </c>
      <c r="V783" t="inlineStr">
        <is>
          <t>https://marketplace-single-product-images.oss-eu-central-1.aliyuncs.com/prod/293772/c4ddf210-591f-4f55-954d-db696b5db78c/photo1654339295 (3).jpeg</t>
        </is>
      </c>
      <c r="W783" t="inlineStr">
        <is>
          <t>https://marketplace-single-product-images.oss-eu-central-1.aliyuncs.com/prod/293772/4aef5953-8ad3-41ca-9ea8-5a1d2acb7a09/photo1654339295.jpeg</t>
        </is>
      </c>
      <c r="X783" t="inlineStr">
        <is>
          <t/>
        </is>
      </c>
      <c r="Y783" t="inlineStr">
        <is>
          <t/>
        </is>
      </c>
      <c r="Z783" t="inlineStr">
        <is>
          <t/>
        </is>
      </c>
      <c r="AA783" t="inlineStr">
        <is>
          <t/>
        </is>
      </c>
      <c r="AB783" t="inlineStr">
        <is>
          <t>1</t>
        </is>
      </c>
      <c r="AC783" t="inlineStr">
        <is>
          <t/>
        </is>
      </c>
      <c r="AD783" t="inlineStr">
        <is>
          <t/>
        </is>
      </c>
      <c r="AE783" t="inlineStr">
        <is>
          <t/>
        </is>
      </c>
      <c r="AF783" s="1" t="inlineStr">
        <is>
          <t>https://www.trendyol.com/moda-diyala/micro-kumas-dijital-baski-kilos-elbise-p-311024366?merchantId=293772&amp;filterOverPriceListings=false</t>
        </is>
      </c>
    </row>
    <row r="784">
      <c r="A784" t="inlineStr">
        <is>
          <t>293772</t>
        </is>
      </c>
      <c r="B784" t="inlineStr">
        <is>
          <t>MANG57-4</t>
        </is>
      </c>
      <c r="C784" t="inlineStr">
        <is>
          <t>21.0</t>
        </is>
      </c>
      <c r="D784" t="inlineStr">
        <is>
          <t>MANG57</t>
        </is>
      </c>
      <c r="E784" t="inlineStr">
        <is>
          <t>SİYAH-MAVI</t>
        </is>
      </c>
      <c r="F784" t="inlineStr">
        <is>
          <t>S</t>
        </is>
      </c>
      <c r="G784" t="inlineStr">
        <is>
          <t/>
        </is>
      </c>
      <c r="H784" t="inlineStr">
        <is>
          <t>Kadın / Kız</t>
        </is>
      </c>
      <c r="I784" t="inlineStr">
        <is>
          <t>Moda Diyala</t>
        </is>
      </c>
      <c r="J784" t="inlineStr">
        <is>
          <t>Elbise</t>
        </is>
      </c>
      <c r="K784" t="inlineStr">
        <is>
          <t>MANG57</t>
        </is>
      </c>
      <c r="L784" t="inlineStr">
        <is>
          <t>Micro Kumaş Dijital Baskı Kiloş Elbise</t>
        </is>
      </c>
      <c r="M784" t="inlineStr">
        <is>
          <t>&lt;div&gt;MODA DİYALA Micro Kumaş Dijital Baskı Kiloş Elbise
	&lt;br /&gt;&lt;/div&gt;</t>
        </is>
      </c>
      <c r="N784" t="inlineStr">
        <is>
          <t>399.0</t>
        </is>
      </c>
      <c r="O784" t="inlineStr">
        <is>
          <t>239.0</t>
        </is>
      </c>
      <c r="P784" t="inlineStr">
        <is>
          <t>224.66</t>
        </is>
      </c>
      <c r="Q784" t="inlineStr">
        <is>
          <t>1</t>
        </is>
      </c>
      <c r="R784" t="inlineStr">
        <is>
          <t>8</t>
        </is>
      </c>
      <c r="S784" t="inlineStr">
        <is>
          <t>0.0</t>
        </is>
      </c>
      <c r="T784" t="inlineStr">
        <is>
          <t>https://marketplace-single-product-images.oss-eu-central-1.aliyuncs.com/prod/293772/5bc6b311-15ca-4ec7-a60e-4ec48e646a7a/photo1654339295 (1).jpeg</t>
        </is>
      </c>
      <c r="U784" t="inlineStr">
        <is>
          <t>https://marketplace-single-product-images.oss-eu-central-1.aliyuncs.com/prod/293772/144f839e-7baa-4bf5-85aa-ce1e484327c7/photo1654339295 (2).jpeg</t>
        </is>
      </c>
      <c r="V784" t="inlineStr">
        <is>
          <t>https://marketplace-single-product-images.oss-eu-central-1.aliyuncs.com/prod/293772/c4ddf210-591f-4f55-954d-db696b5db78c/photo1654339295 (3).jpeg</t>
        </is>
      </c>
      <c r="W784" t="inlineStr">
        <is>
          <t>https://marketplace-single-product-images.oss-eu-central-1.aliyuncs.com/prod/293772/4aef5953-8ad3-41ca-9ea8-5a1d2acb7a09/photo1654339295.jpeg</t>
        </is>
      </c>
      <c r="X784" t="inlineStr">
        <is>
          <t/>
        </is>
      </c>
      <c r="Y784" t="inlineStr">
        <is>
          <t/>
        </is>
      </c>
      <c r="Z784" t="inlineStr">
        <is>
          <t/>
        </is>
      </c>
      <c r="AA784" t="inlineStr">
        <is>
          <t/>
        </is>
      </c>
      <c r="AB784" t="inlineStr">
        <is>
          <t>1</t>
        </is>
      </c>
      <c r="AC784" t="inlineStr">
        <is>
          <t/>
        </is>
      </c>
      <c r="AD784" t="inlineStr">
        <is>
          <t/>
        </is>
      </c>
      <c r="AE784" t="inlineStr">
        <is>
          <t/>
        </is>
      </c>
      <c r="AF784" s="1" t="inlineStr">
        <is>
          <t>https://www.trendyol.com/moda-diyala/micro-kumas-dijital-baski-kilos-elbise-p-311024366?merchantId=293772&amp;filterOverPriceListings=false</t>
        </is>
      </c>
    </row>
    <row r="785">
      <c r="A785" t="inlineStr">
        <is>
          <t>293772</t>
        </is>
      </c>
      <c r="B785" t="inlineStr">
        <is>
          <t>MANG57-2</t>
        </is>
      </c>
      <c r="C785" t="inlineStr">
        <is>
          <t>21.0</t>
        </is>
      </c>
      <c r="D785" t="inlineStr">
        <is>
          <t>MANG57</t>
        </is>
      </c>
      <c r="E785" t="inlineStr">
        <is>
          <t>BEYAZ</t>
        </is>
      </c>
      <c r="F785" t="inlineStr">
        <is>
          <t>M</t>
        </is>
      </c>
      <c r="G785" t="inlineStr">
        <is>
          <t/>
        </is>
      </c>
      <c r="H785" t="inlineStr">
        <is>
          <t>Kadın / Kız</t>
        </is>
      </c>
      <c r="I785" t="inlineStr">
        <is>
          <t>Moda Diyala</t>
        </is>
      </c>
      <c r="J785" t="inlineStr">
        <is>
          <t>Elbise</t>
        </is>
      </c>
      <c r="K785" t="inlineStr">
        <is>
          <t>MANG57</t>
        </is>
      </c>
      <c r="L785" t="inlineStr">
        <is>
          <t>Micro Kumaş Dijital Baskı Kiloş Elbise</t>
        </is>
      </c>
      <c r="M785" t="inlineStr">
        <is>
          <t>&lt;div&gt;MODA DİYALA Micro Kumaş Dijital Baskı Kiloş Elbise
	&lt;br /&gt;&lt;/div&gt;</t>
        </is>
      </c>
      <c r="N785" t="inlineStr">
        <is>
          <t>399.0</t>
        </is>
      </c>
      <c r="O785" t="inlineStr">
        <is>
          <t>239.0</t>
        </is>
      </c>
      <c r="P785" t="inlineStr">
        <is>
          <t>224.66</t>
        </is>
      </c>
      <c r="Q785" t="inlineStr">
        <is>
          <t>1</t>
        </is>
      </c>
      <c r="R785" t="inlineStr">
        <is>
          <t>8</t>
        </is>
      </c>
      <c r="S785" t="inlineStr">
        <is>
          <t>0.0</t>
        </is>
      </c>
      <c r="T785" t="inlineStr">
        <is>
          <t>https://marketplace-single-product-images.oss-eu-central-1.aliyuncs.com/prod/293772/b0b0c4f1-7269-4852-800d-348ca6a16756/photo1654339294.jpeg</t>
        </is>
      </c>
      <c r="U785" t="inlineStr">
        <is>
          <t/>
        </is>
      </c>
      <c r="V785" t="inlineStr">
        <is>
          <t/>
        </is>
      </c>
      <c r="W785" t="inlineStr">
        <is>
          <t/>
        </is>
      </c>
      <c r="X785" t="inlineStr">
        <is>
          <t/>
        </is>
      </c>
      <c r="Y785" t="inlineStr">
        <is>
          <t/>
        </is>
      </c>
      <c r="Z785" t="inlineStr">
        <is>
          <t/>
        </is>
      </c>
      <c r="AA785" t="inlineStr">
        <is>
          <t/>
        </is>
      </c>
      <c r="AB785" t="inlineStr">
        <is>
          <t>1</t>
        </is>
      </c>
      <c r="AC785" t="inlineStr">
        <is>
          <t/>
        </is>
      </c>
      <c r="AD785" t="inlineStr">
        <is>
          <t/>
        </is>
      </c>
      <c r="AE785" t="inlineStr">
        <is>
          <t/>
        </is>
      </c>
      <c r="AF785" s="1" t="inlineStr">
        <is>
          <t>https://www.trendyol.com/moda-diyala/micro-kumas-dijital-baski-kilos-elbise-p-311022149?merchantId=293772&amp;filterOverPriceListings=false</t>
        </is>
      </c>
    </row>
    <row r="786">
      <c r="A786" t="inlineStr">
        <is>
          <t>293772</t>
        </is>
      </c>
      <c r="B786" t="inlineStr">
        <is>
          <t>MANG57-1</t>
        </is>
      </c>
      <c r="C786" t="inlineStr">
        <is>
          <t>21.0</t>
        </is>
      </c>
      <c r="D786" t="inlineStr">
        <is>
          <t>MANG57</t>
        </is>
      </c>
      <c r="E786" t="inlineStr">
        <is>
          <t>BEYAZ</t>
        </is>
      </c>
      <c r="F786" t="inlineStr">
        <is>
          <t>L</t>
        </is>
      </c>
      <c r="G786" t="inlineStr">
        <is>
          <t/>
        </is>
      </c>
      <c r="H786" t="inlineStr">
        <is>
          <t>Kadın / Kız</t>
        </is>
      </c>
      <c r="I786" t="inlineStr">
        <is>
          <t>Moda Diyala</t>
        </is>
      </c>
      <c r="J786" t="inlineStr">
        <is>
          <t>Elbise</t>
        </is>
      </c>
      <c r="K786" t="inlineStr">
        <is>
          <t>MANG57</t>
        </is>
      </c>
      <c r="L786" t="inlineStr">
        <is>
          <t>Micro Kumaş Dijital Baskı Kiloş Elbise</t>
        </is>
      </c>
      <c r="M786" t="inlineStr">
        <is>
          <t>&lt;div&gt;MODA DİYALA Micro Kumaş Dijital Baskı Kiloş Elbise
	&lt;br /&gt;&lt;/div&gt;</t>
        </is>
      </c>
      <c r="N786" t="inlineStr">
        <is>
          <t>399.0</t>
        </is>
      </c>
      <c r="O786" t="inlineStr">
        <is>
          <t>239.0</t>
        </is>
      </c>
      <c r="P786" t="inlineStr">
        <is>
          <t>224.66</t>
        </is>
      </c>
      <c r="Q786" t="inlineStr">
        <is>
          <t>3</t>
        </is>
      </c>
      <c r="R786" t="inlineStr">
        <is>
          <t>8</t>
        </is>
      </c>
      <c r="S786" t="inlineStr">
        <is>
          <t>0.0</t>
        </is>
      </c>
      <c r="T786" t="inlineStr">
        <is>
          <t>https://marketplace-single-product-images.oss-eu-central-1.aliyuncs.com/prod/293772/b0b0c4f1-7269-4852-800d-348ca6a16756/photo1654339294.jpeg</t>
        </is>
      </c>
      <c r="U786" t="inlineStr">
        <is>
          <t/>
        </is>
      </c>
      <c r="V786" t="inlineStr">
        <is>
          <t/>
        </is>
      </c>
      <c r="W786" t="inlineStr">
        <is>
          <t/>
        </is>
      </c>
      <c r="X786" t="inlineStr">
        <is>
          <t/>
        </is>
      </c>
      <c r="Y786" t="inlineStr">
        <is>
          <t/>
        </is>
      </c>
      <c r="Z786" t="inlineStr">
        <is>
          <t/>
        </is>
      </c>
      <c r="AA786" t="inlineStr">
        <is>
          <t/>
        </is>
      </c>
      <c r="AB786" t="inlineStr">
        <is>
          <t>1</t>
        </is>
      </c>
      <c r="AC786" t="inlineStr">
        <is>
          <t/>
        </is>
      </c>
      <c r="AD786" t="inlineStr">
        <is>
          <t/>
        </is>
      </c>
      <c r="AE786" t="inlineStr">
        <is>
          <t/>
        </is>
      </c>
      <c r="AF786" s="1" t="inlineStr">
        <is>
          <t>https://www.trendyol.com/moda-diyala/micro-kumas-dijital-baski-kilos-elbise-p-311022149?merchantId=293772&amp;filterOverPriceListings=false</t>
        </is>
      </c>
    </row>
    <row r="787">
      <c r="A787" t="inlineStr">
        <is>
          <t>293772</t>
        </is>
      </c>
      <c r="B787" t="inlineStr">
        <is>
          <t>MANG56-2</t>
        </is>
      </c>
      <c r="C787" t="inlineStr">
        <is>
          <t>21.0</t>
        </is>
      </c>
      <c r="D787" t="inlineStr">
        <is>
          <t>MANG56</t>
        </is>
      </c>
      <c r="E787" t="inlineStr">
        <is>
          <t>MAVİ</t>
        </is>
      </c>
      <c r="F787" t="inlineStr">
        <is>
          <t>M</t>
        </is>
      </c>
      <c r="G787" t="inlineStr">
        <is>
          <t/>
        </is>
      </c>
      <c r="H787" t="inlineStr">
        <is>
          <t>Kadın / Kız</t>
        </is>
      </c>
      <c r="I787" t="inlineStr">
        <is>
          <t>Moda Diyala</t>
        </is>
      </c>
      <c r="J787" t="inlineStr">
        <is>
          <t>Elbise</t>
        </is>
      </c>
      <c r="K787" t="inlineStr">
        <is>
          <t>MANG56</t>
        </is>
      </c>
      <c r="L787" t="inlineStr">
        <is>
          <t>Micro Kumaş Baskılı Elbise</t>
        </is>
      </c>
      <c r="M787" t="inlineStr">
        <is>
          <t>&lt;div&gt;MODA DIYALA Micro Kumaş Baskılı Elbise
	&lt;br /&gt;&lt;/div&gt;</t>
        </is>
      </c>
      <c r="N787" t="inlineStr">
        <is>
          <t>389.0</t>
        </is>
      </c>
      <c r="O787" t="inlineStr">
        <is>
          <t>299.0</t>
        </is>
      </c>
      <c r="P787" t="inlineStr">
        <is>
          <t>281.06</t>
        </is>
      </c>
      <c r="Q787" t="inlineStr">
        <is>
          <t>1</t>
        </is>
      </c>
      <c r="R787" t="inlineStr">
        <is>
          <t>8</t>
        </is>
      </c>
      <c r="S787" t="inlineStr">
        <is>
          <t>0.0</t>
        </is>
      </c>
      <c r="T787" t="inlineStr">
        <is>
          <t>https://marketplace-single-product-images.oss-eu-central-1.aliyuncs.com/prod/293772/5d9ad90a-4d54-481d-b81e-5342c68d617b/photo1654528744 (1).jpeg</t>
        </is>
      </c>
      <c r="U787" t="inlineStr">
        <is>
          <t>https://marketplace-single-product-images.oss-eu-central-1.aliyuncs.com/prod/293772/172fda0c-a564-4345-8e3c-04ff800ad4b3/photo1654528744.jpeg</t>
        </is>
      </c>
      <c r="V787" t="inlineStr">
        <is>
          <t>https://marketplace-single-product-images.oss-eu-central-1.aliyuncs.com/prod/293772/1eb1d98c-42fd-4318-b699-8add50e13cb8/photo1654528745 (1).jpeg</t>
        </is>
      </c>
      <c r="W787" t="inlineStr">
        <is>
          <t>https://marketplace-single-product-images.oss-eu-central-1.aliyuncs.com/prod/293772/cea9934c-5ece-4915-9798-b715cf21d157/photo1654528745 (2).jpeg</t>
        </is>
      </c>
      <c r="X787" t="inlineStr">
        <is>
          <t>https://marketplace-single-product-images.oss-eu-central-1.aliyuncs.com/prod/293772/d54bd786-8296-450f-8537-11a4b6f61477/photo1654528745.jpeg</t>
        </is>
      </c>
      <c r="Y787" t="inlineStr">
        <is>
          <t/>
        </is>
      </c>
      <c r="Z787" t="inlineStr">
        <is>
          <t/>
        </is>
      </c>
      <c r="AA787" t="inlineStr">
        <is>
          <t/>
        </is>
      </c>
      <c r="AB787" t="inlineStr">
        <is>
          <t>1</t>
        </is>
      </c>
      <c r="AC787" t="inlineStr">
        <is>
          <t>Bugün Kargoda</t>
        </is>
      </c>
      <c r="AD787" t="inlineStr">
        <is>
          <t/>
        </is>
      </c>
      <c r="AE787" t="inlineStr">
        <is>
          <t/>
        </is>
      </c>
      <c r="AF787" s="1" t="inlineStr">
        <is>
          <t>https://www.trendyol.com/moda-diyala/micro-kumas-baskili-elbise-p-311013452?merchantId=293772&amp;filterOverPriceListings=false</t>
        </is>
      </c>
    </row>
    <row r="788">
      <c r="A788" t="inlineStr">
        <is>
          <t>293772</t>
        </is>
      </c>
      <c r="B788" t="inlineStr">
        <is>
          <t>MANG56-1</t>
        </is>
      </c>
      <c r="C788" t="inlineStr">
        <is>
          <t>21.0</t>
        </is>
      </c>
      <c r="D788" t="inlineStr">
        <is>
          <t>MANG56</t>
        </is>
      </c>
      <c r="E788" t="inlineStr">
        <is>
          <t>MAVİ</t>
        </is>
      </c>
      <c r="F788" t="inlineStr">
        <is>
          <t>L</t>
        </is>
      </c>
      <c r="G788" t="inlineStr">
        <is>
          <t/>
        </is>
      </c>
      <c r="H788" t="inlineStr">
        <is>
          <t>Kadın / Kız</t>
        </is>
      </c>
      <c r="I788" t="inlineStr">
        <is>
          <t>Moda Diyala</t>
        </is>
      </c>
      <c r="J788" t="inlineStr">
        <is>
          <t>Elbise</t>
        </is>
      </c>
      <c r="K788" t="inlineStr">
        <is>
          <t>MANG56</t>
        </is>
      </c>
      <c r="L788" t="inlineStr">
        <is>
          <t>Micro Kumaş Baskılı Elbise</t>
        </is>
      </c>
      <c r="M788" t="inlineStr">
        <is>
          <t>&lt;div&gt;MODA DIYALA Micro Kumaş Baskılı Elbise
	&lt;br /&gt;&lt;/div&gt;</t>
        </is>
      </c>
      <c r="N788" t="inlineStr">
        <is>
          <t>389.0</t>
        </is>
      </c>
      <c r="O788" t="inlineStr">
        <is>
          <t>299.0</t>
        </is>
      </c>
      <c r="P788" t="inlineStr">
        <is>
          <t>281.06</t>
        </is>
      </c>
      <c r="Q788" t="inlineStr">
        <is>
          <t>2</t>
        </is>
      </c>
      <c r="R788" t="inlineStr">
        <is>
          <t>8</t>
        </is>
      </c>
      <c r="S788" t="inlineStr">
        <is>
          <t>0.0</t>
        </is>
      </c>
      <c r="T788" t="inlineStr">
        <is>
          <t>https://marketplace-single-product-images.oss-eu-central-1.aliyuncs.com/prod/293772/5d9ad90a-4d54-481d-b81e-5342c68d617b/photo1654528744 (1).jpeg</t>
        </is>
      </c>
      <c r="U788" t="inlineStr">
        <is>
          <t>https://marketplace-single-product-images.oss-eu-central-1.aliyuncs.com/prod/293772/172fda0c-a564-4345-8e3c-04ff800ad4b3/photo1654528744.jpeg</t>
        </is>
      </c>
      <c r="V788" t="inlineStr">
        <is>
          <t>https://marketplace-single-product-images.oss-eu-central-1.aliyuncs.com/prod/293772/1eb1d98c-42fd-4318-b699-8add50e13cb8/photo1654528745 (1).jpeg</t>
        </is>
      </c>
      <c r="W788" t="inlineStr">
        <is>
          <t>https://marketplace-single-product-images.oss-eu-central-1.aliyuncs.com/prod/293772/cea9934c-5ece-4915-9798-b715cf21d157/photo1654528745 (2).jpeg</t>
        </is>
      </c>
      <c r="X788" t="inlineStr">
        <is>
          <t>https://marketplace-single-product-images.oss-eu-central-1.aliyuncs.com/prod/293772/d54bd786-8296-450f-8537-11a4b6f61477/photo1654528745.jpeg</t>
        </is>
      </c>
      <c r="Y788" t="inlineStr">
        <is>
          <t/>
        </is>
      </c>
      <c r="Z788" t="inlineStr">
        <is>
          <t/>
        </is>
      </c>
      <c r="AA788" t="inlineStr">
        <is>
          <t/>
        </is>
      </c>
      <c r="AB788" t="inlineStr">
        <is>
          <t>1</t>
        </is>
      </c>
      <c r="AC788" t="inlineStr">
        <is>
          <t>Bugün Kargoda</t>
        </is>
      </c>
      <c r="AD788" t="inlineStr">
        <is>
          <t/>
        </is>
      </c>
      <c r="AE788" t="inlineStr">
        <is>
          <t/>
        </is>
      </c>
      <c r="AF788" s="1" t="inlineStr">
        <is>
          <t>https://www.trendyol.com/moda-diyala/micro-kumas-baskili-elbise-p-311013452?merchantId=293772&amp;filterOverPriceListings=false</t>
        </is>
      </c>
    </row>
    <row r="789">
      <c r="A789" t="inlineStr">
        <is>
          <t>293772</t>
        </is>
      </c>
      <c r="B789" t="inlineStr">
        <is>
          <t>MNİ72-4</t>
        </is>
      </c>
      <c r="C789" t="inlineStr">
        <is>
          <t>21.0</t>
        </is>
      </c>
      <c r="D789" t="inlineStr">
        <is>
          <t>MNİ72</t>
        </is>
      </c>
      <c r="E789" t="inlineStr">
        <is>
          <t>MAVİ</t>
        </is>
      </c>
      <c r="F789" t="inlineStr">
        <is>
          <t>XL</t>
        </is>
      </c>
      <c r="G789" t="inlineStr">
        <is>
          <t/>
        </is>
      </c>
      <c r="H789" t="inlineStr">
        <is>
          <t>Kadın / Kız</t>
        </is>
      </c>
      <c r="I789" t="inlineStr">
        <is>
          <t>Moda Diyala</t>
        </is>
      </c>
      <c r="J789" t="inlineStr">
        <is>
          <t>Elbise</t>
        </is>
      </c>
      <c r="K789" t="inlineStr">
        <is>
          <t>MNİ72</t>
        </is>
      </c>
      <c r="L789" t="inlineStr">
        <is>
          <t>Moda Diyala V-Yaka Kot Elbise</t>
        </is>
      </c>
      <c r="M789" t="inlineStr">
        <is>
          <t>&lt;div&gt;
	&lt;br /&gt;&lt;/div&gt;
&lt;div&gt;Moda D. V-Yaka Kot Elbise
	&lt;br /&gt;&lt;/div&gt;</t>
        </is>
      </c>
      <c r="N789" t="inlineStr">
        <is>
          <t>899.0</t>
        </is>
      </c>
      <c r="O789" t="inlineStr">
        <is>
          <t>849.0</t>
        </is>
      </c>
      <c r="P789" t="inlineStr">
        <is>
          <t>798.06</t>
        </is>
      </c>
      <c r="Q789" t="inlineStr">
        <is>
          <t>100</t>
        </is>
      </c>
      <c r="R789" t="inlineStr">
        <is>
          <t>8</t>
        </is>
      </c>
      <c r="S789" t="inlineStr">
        <is>
          <t>0.0</t>
        </is>
      </c>
      <c r="T789" t="inlineStr">
        <is>
          <t>https://marketplace-single-product-images.oss-eu-central-1.aliyuncs.com/prod/293772/38ebab42-9442-4976-9e3f-4c54f69823b4/WhatsApp Image 2022-06-03 at 16.40.04 (1).jpeg</t>
        </is>
      </c>
      <c r="U789" t="inlineStr">
        <is>
          <t>https://marketplace-single-product-images.oss-eu-central-1.aliyuncs.com/prod/293772/a3759c7d-6906-4181-a9a7-1fe146d9a610/zyro-image (1).png</t>
        </is>
      </c>
      <c r="V789" t="inlineStr">
        <is>
          <t>https://marketplace-single-product-images.oss-eu-central-1.aliyuncs.com/prod/293772/bed706f3-a08d-4043-af9f-c732f1e8963b/zyro-image (2).png</t>
        </is>
      </c>
      <c r="W789" t="inlineStr">
        <is>
          <t>https://marketplace-single-product-images.oss-eu-central-1.aliyuncs.com/prod/293772/4ca46e7c-a4e2-4d76-891b-ef06e0a425d0/zyro-image (3).png</t>
        </is>
      </c>
      <c r="X789" t="inlineStr">
        <is>
          <t/>
        </is>
      </c>
      <c r="Y789" t="inlineStr">
        <is>
          <t/>
        </is>
      </c>
      <c r="Z789" t="inlineStr">
        <is>
          <t/>
        </is>
      </c>
      <c r="AA789" t="inlineStr">
        <is>
          <t/>
        </is>
      </c>
      <c r="AB789" t="inlineStr">
        <is>
          <t>1</t>
        </is>
      </c>
      <c r="AC789" t="inlineStr">
        <is>
          <t>Hızlı Teslimat</t>
        </is>
      </c>
      <c r="AD789" t="inlineStr">
        <is>
          <t/>
        </is>
      </c>
      <c r="AE789" t="inlineStr">
        <is>
          <t/>
        </is>
      </c>
      <c r="AF789" s="1" t="inlineStr">
        <is>
          <t>https://www.trendyol.com/moda-diyala/moda-diyala-v-yaka-kot-elbise-p-309312532?merchantId=293772&amp;filterOverPriceListings=false</t>
        </is>
      </c>
    </row>
    <row r="790">
      <c r="A790" t="inlineStr">
        <is>
          <t>293772</t>
        </is>
      </c>
      <c r="B790" t="inlineStr">
        <is>
          <t>MNİ72-3</t>
        </is>
      </c>
      <c r="C790" t="inlineStr">
        <is>
          <t>21.0</t>
        </is>
      </c>
      <c r="D790" t="inlineStr">
        <is>
          <t>MNİ72</t>
        </is>
      </c>
      <c r="E790" t="inlineStr">
        <is>
          <t>MAVİ</t>
        </is>
      </c>
      <c r="F790" t="inlineStr">
        <is>
          <t>L</t>
        </is>
      </c>
      <c r="G790" t="inlineStr">
        <is>
          <t/>
        </is>
      </c>
      <c r="H790" t="inlineStr">
        <is>
          <t>Kadın / Kız</t>
        </is>
      </c>
      <c r="I790" t="inlineStr">
        <is>
          <t>Moda Diyala</t>
        </is>
      </c>
      <c r="J790" t="inlineStr">
        <is>
          <t>Elbise</t>
        </is>
      </c>
      <c r="K790" t="inlineStr">
        <is>
          <t>MNİ72</t>
        </is>
      </c>
      <c r="L790" t="inlineStr">
        <is>
          <t>Moda Diyala V-Yaka Kot Elbise</t>
        </is>
      </c>
      <c r="M790" t="inlineStr">
        <is>
          <t>&lt;div&gt;
	&lt;br /&gt;&lt;/div&gt;
&lt;div&gt;Moda D. V-Yaka Kot Elbise
	&lt;br /&gt;&lt;/div&gt;</t>
        </is>
      </c>
      <c r="N790" t="inlineStr">
        <is>
          <t>899.0</t>
        </is>
      </c>
      <c r="O790" t="inlineStr">
        <is>
          <t>849.0</t>
        </is>
      </c>
      <c r="P790" t="inlineStr">
        <is>
          <t>798.06</t>
        </is>
      </c>
      <c r="Q790" t="inlineStr">
        <is>
          <t>100</t>
        </is>
      </c>
      <c r="R790" t="inlineStr">
        <is>
          <t>8</t>
        </is>
      </c>
      <c r="S790" t="inlineStr">
        <is>
          <t>0.0</t>
        </is>
      </c>
      <c r="T790" t="inlineStr">
        <is>
          <t>https://marketplace-single-product-images.oss-eu-central-1.aliyuncs.com/prod/293772/38ebab42-9442-4976-9e3f-4c54f69823b4/WhatsApp Image 2022-06-03 at 16.40.04 (1).jpeg</t>
        </is>
      </c>
      <c r="U790" t="inlineStr">
        <is>
          <t>https://marketplace-single-product-images.oss-eu-central-1.aliyuncs.com/prod/293772/a3759c7d-6906-4181-a9a7-1fe146d9a610/zyro-image (1).png</t>
        </is>
      </c>
      <c r="V790" t="inlineStr">
        <is>
          <t>https://marketplace-single-product-images.oss-eu-central-1.aliyuncs.com/prod/293772/bed706f3-a08d-4043-af9f-c732f1e8963b/zyro-image (2).png</t>
        </is>
      </c>
      <c r="W790" t="inlineStr">
        <is>
          <t>https://marketplace-single-product-images.oss-eu-central-1.aliyuncs.com/prod/293772/4ca46e7c-a4e2-4d76-891b-ef06e0a425d0/zyro-image (3).png</t>
        </is>
      </c>
      <c r="X790" t="inlineStr">
        <is>
          <t/>
        </is>
      </c>
      <c r="Y790" t="inlineStr">
        <is>
          <t/>
        </is>
      </c>
      <c r="Z790" t="inlineStr">
        <is>
          <t/>
        </is>
      </c>
      <c r="AA790" t="inlineStr">
        <is>
          <t/>
        </is>
      </c>
      <c r="AB790" t="inlineStr">
        <is>
          <t>1</t>
        </is>
      </c>
      <c r="AC790" t="inlineStr">
        <is>
          <t>Hızlı Teslimat</t>
        </is>
      </c>
      <c r="AD790" t="inlineStr">
        <is>
          <t/>
        </is>
      </c>
      <c r="AE790" t="inlineStr">
        <is>
          <t/>
        </is>
      </c>
      <c r="AF790" s="1" t="inlineStr">
        <is>
          <t>https://www.trendyol.com/moda-diyala/moda-diyala-v-yaka-kot-elbise-p-309312532?merchantId=293772&amp;filterOverPriceListings=false</t>
        </is>
      </c>
    </row>
    <row r="791">
      <c r="A791" t="inlineStr">
        <is>
          <t>293772</t>
        </is>
      </c>
      <c r="B791" t="inlineStr">
        <is>
          <t>MNİ72-2</t>
        </is>
      </c>
      <c r="C791" t="inlineStr">
        <is>
          <t>21.0</t>
        </is>
      </c>
      <c r="D791" t="inlineStr">
        <is>
          <t>MNİ72</t>
        </is>
      </c>
      <c r="E791" t="inlineStr">
        <is>
          <t>MAVİ</t>
        </is>
      </c>
      <c r="F791" t="inlineStr">
        <is>
          <t>M</t>
        </is>
      </c>
      <c r="G791" t="inlineStr">
        <is>
          <t/>
        </is>
      </c>
      <c r="H791" t="inlineStr">
        <is>
          <t>Kadın / Kız</t>
        </is>
      </c>
      <c r="I791" t="inlineStr">
        <is>
          <t>Moda Diyala</t>
        </is>
      </c>
      <c r="J791" t="inlineStr">
        <is>
          <t>Elbise</t>
        </is>
      </c>
      <c r="K791" t="inlineStr">
        <is>
          <t>MNİ72</t>
        </is>
      </c>
      <c r="L791" t="inlineStr">
        <is>
          <t>Moda Diyala V-Yaka Kot Elbise</t>
        </is>
      </c>
      <c r="M791" t="inlineStr">
        <is>
          <t>&lt;div&gt;
	&lt;br /&gt;&lt;/div&gt;
&lt;div&gt;Moda D. V-Yaka Kot Elbise
	&lt;br /&gt;&lt;/div&gt;</t>
        </is>
      </c>
      <c r="N791" t="inlineStr">
        <is>
          <t>899.0</t>
        </is>
      </c>
      <c r="O791" t="inlineStr">
        <is>
          <t>849.0</t>
        </is>
      </c>
      <c r="P791" t="inlineStr">
        <is>
          <t>798.06</t>
        </is>
      </c>
      <c r="Q791" t="inlineStr">
        <is>
          <t>100</t>
        </is>
      </c>
      <c r="R791" t="inlineStr">
        <is>
          <t>8</t>
        </is>
      </c>
      <c r="S791" t="inlineStr">
        <is>
          <t>0.0</t>
        </is>
      </c>
      <c r="T791" t="inlineStr">
        <is>
          <t>https://marketplace-single-product-images.oss-eu-central-1.aliyuncs.com/prod/293772/38ebab42-9442-4976-9e3f-4c54f69823b4/WhatsApp Image 2022-06-03 at 16.40.04 (1).jpeg</t>
        </is>
      </c>
      <c r="U791" t="inlineStr">
        <is>
          <t>https://marketplace-single-product-images.oss-eu-central-1.aliyuncs.com/prod/293772/a3759c7d-6906-4181-a9a7-1fe146d9a610/zyro-image (1).png</t>
        </is>
      </c>
      <c r="V791" t="inlineStr">
        <is>
          <t>https://marketplace-single-product-images.oss-eu-central-1.aliyuncs.com/prod/293772/bed706f3-a08d-4043-af9f-c732f1e8963b/zyro-image (2).png</t>
        </is>
      </c>
      <c r="W791" t="inlineStr">
        <is>
          <t>https://marketplace-single-product-images.oss-eu-central-1.aliyuncs.com/prod/293772/4ca46e7c-a4e2-4d76-891b-ef06e0a425d0/zyro-image (3).png</t>
        </is>
      </c>
      <c r="X791" t="inlineStr">
        <is>
          <t/>
        </is>
      </c>
      <c r="Y791" t="inlineStr">
        <is>
          <t/>
        </is>
      </c>
      <c r="Z791" t="inlineStr">
        <is>
          <t/>
        </is>
      </c>
      <c r="AA791" t="inlineStr">
        <is>
          <t/>
        </is>
      </c>
      <c r="AB791" t="inlineStr">
        <is>
          <t>1</t>
        </is>
      </c>
      <c r="AC791" t="inlineStr">
        <is>
          <t>Hızlı Teslimat</t>
        </is>
      </c>
      <c r="AD791" t="inlineStr">
        <is>
          <t/>
        </is>
      </c>
      <c r="AE791" t="inlineStr">
        <is>
          <t/>
        </is>
      </c>
      <c r="AF791" s="1" t="inlineStr">
        <is>
          <t>https://www.trendyol.com/moda-diyala/moda-diyala-v-yaka-kot-elbise-p-309312532?merchantId=293772&amp;filterOverPriceListings=false</t>
        </is>
      </c>
    </row>
    <row r="792">
      <c r="A792" t="inlineStr">
        <is>
          <t>293772</t>
        </is>
      </c>
      <c r="B792" t="inlineStr">
        <is>
          <t>MNİ72-1</t>
        </is>
      </c>
      <c r="C792" t="inlineStr">
        <is>
          <t>21.0</t>
        </is>
      </c>
      <c r="D792" t="inlineStr">
        <is>
          <t>MNİ72</t>
        </is>
      </c>
      <c r="E792" t="inlineStr">
        <is>
          <t>MAVİ</t>
        </is>
      </c>
      <c r="F792" t="inlineStr">
        <is>
          <t>S</t>
        </is>
      </c>
      <c r="G792" t="inlineStr">
        <is>
          <t/>
        </is>
      </c>
      <c r="H792" t="inlineStr">
        <is>
          <t>Kadın / Kız</t>
        </is>
      </c>
      <c r="I792" t="inlineStr">
        <is>
          <t>Moda Diyala</t>
        </is>
      </c>
      <c r="J792" t="inlineStr">
        <is>
          <t>Elbise</t>
        </is>
      </c>
      <c r="K792" t="inlineStr">
        <is>
          <t>MNİ72</t>
        </is>
      </c>
      <c r="L792" t="inlineStr">
        <is>
          <t>Moda Diyala V-Yaka Kot Elbise</t>
        </is>
      </c>
      <c r="M792" t="inlineStr">
        <is>
          <t>&lt;div&gt;
	&lt;br /&gt;&lt;/div&gt;
&lt;div&gt;Moda D. V-Yaka Kot Elbise
	&lt;br /&gt;&lt;/div&gt;</t>
        </is>
      </c>
      <c r="N792" t="inlineStr">
        <is>
          <t>899.0</t>
        </is>
      </c>
      <c r="O792" t="inlineStr">
        <is>
          <t>849.0</t>
        </is>
      </c>
      <c r="P792" t="inlineStr">
        <is>
          <t>798.06</t>
        </is>
      </c>
      <c r="Q792" t="inlineStr">
        <is>
          <t>100</t>
        </is>
      </c>
      <c r="R792" t="inlineStr">
        <is>
          <t>8</t>
        </is>
      </c>
      <c r="S792" t="inlineStr">
        <is>
          <t>0.0</t>
        </is>
      </c>
      <c r="T792" t="inlineStr">
        <is>
          <t>https://marketplace-single-product-images.oss-eu-central-1.aliyuncs.com/prod/293772/38ebab42-9442-4976-9e3f-4c54f69823b4/WhatsApp Image 2022-06-03 at 16.40.04 (1).jpeg</t>
        </is>
      </c>
      <c r="U792" t="inlineStr">
        <is>
          <t>https://marketplace-single-product-images.oss-eu-central-1.aliyuncs.com/prod/293772/a3759c7d-6906-4181-a9a7-1fe146d9a610/zyro-image (1).png</t>
        </is>
      </c>
      <c r="V792" t="inlineStr">
        <is>
          <t>https://marketplace-single-product-images.oss-eu-central-1.aliyuncs.com/prod/293772/bed706f3-a08d-4043-af9f-c732f1e8963b/zyro-image (2).png</t>
        </is>
      </c>
      <c r="W792" t="inlineStr">
        <is>
          <t>https://marketplace-single-product-images.oss-eu-central-1.aliyuncs.com/prod/293772/4ca46e7c-a4e2-4d76-891b-ef06e0a425d0/zyro-image (3).png</t>
        </is>
      </c>
      <c r="X792" t="inlineStr">
        <is>
          <t/>
        </is>
      </c>
      <c r="Y792" t="inlineStr">
        <is>
          <t/>
        </is>
      </c>
      <c r="Z792" t="inlineStr">
        <is>
          <t/>
        </is>
      </c>
      <c r="AA792" t="inlineStr">
        <is>
          <t/>
        </is>
      </c>
      <c r="AB792" t="inlineStr">
        <is>
          <t>1</t>
        </is>
      </c>
      <c r="AC792" t="inlineStr">
        <is>
          <t>Hızlı Teslimat</t>
        </is>
      </c>
      <c r="AD792" t="inlineStr">
        <is>
          <t/>
        </is>
      </c>
      <c r="AE792" t="inlineStr">
        <is>
          <t/>
        </is>
      </c>
      <c r="AF792" s="1" t="inlineStr">
        <is>
          <t>https://www.trendyol.com/moda-diyala/moda-diyala-v-yaka-kot-elbise-p-309312532?merchantId=293772&amp;filterOverPriceListings=false</t>
        </is>
      </c>
    </row>
    <row r="793">
      <c r="A793" t="inlineStr">
        <is>
          <t>293772</t>
        </is>
      </c>
      <c r="B793" t="inlineStr">
        <is>
          <t>MNİ39-25</t>
        </is>
      </c>
      <c r="C793" t="inlineStr">
        <is>
          <t>21.0</t>
        </is>
      </c>
      <c r="D793" t="inlineStr">
        <is>
          <t>MNİ39</t>
        </is>
      </c>
      <c r="E793" t="inlineStr">
        <is>
          <t>G.KURUSU</t>
        </is>
      </c>
      <c r="F793" t="inlineStr">
        <is>
          <t>M</t>
        </is>
      </c>
      <c r="G793" t="inlineStr">
        <is>
          <t/>
        </is>
      </c>
      <c r="H793" t="inlineStr">
        <is>
          <t>Kadın / Kız</t>
        </is>
      </c>
      <c r="I793" t="inlineStr">
        <is>
          <t>Moda Diyala</t>
        </is>
      </c>
      <c r="J793" t="inlineStr">
        <is>
          <t>Elbise</t>
        </is>
      </c>
      <c r="K793" t="inlineStr">
        <is>
          <t>MNİ39</t>
        </is>
      </c>
      <c r="L793" t="inlineStr">
        <is>
          <t>Multi Şifon Astarlı Elbise</t>
        </is>
      </c>
      <c r="M793" t="inlineStr">
        <is>
          <t>&lt;div&gt;
	&lt;span style="color: rgb(51, 51, 51); font-style: normal; font-variant-ligatures: normal; font-variant-caps: normal; font-weight: 400; letter-spacing: normal; orphans: 2; text-align: start; text-indent: 0px; text-transform: none; white-space: normal;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style="font-family:source_sans_proregular, serif"&gt;
			&lt;span class="size" style="font-size:20px"&gt;MODA DİYALA Multi Şifon Astarlı Elbise&lt;/span&gt;
		&lt;/span&gt;
	&lt;/span&gt;
	&lt;br /&gt;&lt;/div&gt;</t>
        </is>
      </c>
      <c r="N793" t="inlineStr">
        <is>
          <t>789.6</t>
        </is>
      </c>
      <c r="O793" t="inlineStr">
        <is>
          <t>551.0</t>
        </is>
      </c>
      <c r="P793" t="inlineStr">
        <is>
          <t>517.94</t>
        </is>
      </c>
      <c r="Q793" t="inlineStr">
        <is>
          <t>1</t>
        </is>
      </c>
      <c r="R793" t="inlineStr">
        <is>
          <t>8</t>
        </is>
      </c>
      <c r="S793" t="inlineStr">
        <is>
          <t>0.0</t>
        </is>
      </c>
      <c r="T793" t="inlineStr">
        <is>
          <t>https://marketplace-single-product-images.oss-eu-central-1.aliyuncs.com/prod/293772/af3574ae-c4fe-475c-b1a2-46030686fcfa/1_org_zoom (3).jpg</t>
        </is>
      </c>
      <c r="U793" t="inlineStr">
        <is>
          <t>https://marketplace-single-product-images.oss-eu-central-1.aliyuncs.com/prod/293772/12507188-deb1-43ec-803e-b306b227327a/2_org_zoom (3).jpg</t>
        </is>
      </c>
      <c r="V793" t="inlineStr">
        <is>
          <t>https://marketplace-single-product-images.oss-eu-central-1.aliyuncs.com/prod/293772/d32562aa-2e90-485a-8d5d-2ca255e2236e/3_org_zoom (2).jpg</t>
        </is>
      </c>
      <c r="W793" t="inlineStr">
        <is>
          <t>https://marketplace-single-product-images.oss-eu-central-1.aliyuncs.com/prod/293772/084dc323-3217-4c47-be25-0b12a9d78c0c/4_org_zoom (1).jpg</t>
        </is>
      </c>
      <c r="X793" t="inlineStr">
        <is>
          <t/>
        </is>
      </c>
      <c r="Y793" t="inlineStr">
        <is>
          <t/>
        </is>
      </c>
      <c r="Z793" t="inlineStr">
        <is>
          <t/>
        </is>
      </c>
      <c r="AA793" t="inlineStr">
        <is>
          <t/>
        </is>
      </c>
      <c r="AB793" t="inlineStr">
        <is>
          <t>1</t>
        </is>
      </c>
      <c r="AC793" t="inlineStr">
        <is>
          <t>Bugün Kargoda</t>
        </is>
      </c>
      <c r="AD793" t="inlineStr">
        <is>
          <t/>
        </is>
      </c>
      <c r="AE793" t="inlineStr">
        <is>
          <t/>
        </is>
      </c>
      <c r="AF793" s="1" t="inlineStr">
        <is>
          <t>https://www.trendyol.com/moda-diyala/multi-sifon-astarli-elbise-p-308148062?merchantId=293772&amp;filterOverPriceListings=false</t>
        </is>
      </c>
    </row>
    <row r="794">
      <c r="A794" t="inlineStr">
        <is>
          <t>293772</t>
        </is>
      </c>
      <c r="B794" t="inlineStr">
        <is>
          <t>MNİ39-20</t>
        </is>
      </c>
      <c r="C794" t="inlineStr">
        <is>
          <t>21.0</t>
        </is>
      </c>
      <c r="D794" t="inlineStr">
        <is>
          <t>MNİ39</t>
        </is>
      </c>
      <c r="E794" t="inlineStr">
        <is>
          <t>BEYAZ-1</t>
        </is>
      </c>
      <c r="F794" t="inlineStr">
        <is>
          <t>S</t>
        </is>
      </c>
      <c r="G794" t="inlineStr">
        <is>
          <t/>
        </is>
      </c>
      <c r="H794" t="inlineStr">
        <is>
          <t>Kadın / Kız</t>
        </is>
      </c>
      <c r="I794" t="inlineStr">
        <is>
          <t>Moda Diyala</t>
        </is>
      </c>
      <c r="J794" t="inlineStr">
        <is>
          <t>Elbise</t>
        </is>
      </c>
      <c r="K794" t="inlineStr">
        <is>
          <t>MNİ39</t>
        </is>
      </c>
      <c r="L794" t="inlineStr">
        <is>
          <t>Multi Şifon Astarlı Elbise</t>
        </is>
      </c>
      <c r="M794" t="inlineStr">
        <is>
          <t>&lt;div&gt;
	&lt;span style="color:rgb( 51 , 51 , 51 );font-style:normal;font-weight:400;letter-spacing:normal;text-indent:0px;text-transform:none;white-space:normal;word-spacing:0px;background-color:rgb( 255 , 255 , 255 );display:!important"&gt;
		&lt;span style="font-family:&amp;#39;source_sans_proregular&amp;#39; , serif"&gt;
			&lt;span style="font-size:20px"&gt;MODA DİYALA Multi Şifon Astarlı Elbise&lt;/span&gt;
		&lt;/span&gt;
	&lt;/span&gt;
	&lt;br /&gt;&lt;/div&gt;</t>
        </is>
      </c>
      <c r="N794" t="inlineStr">
        <is>
          <t>789.6</t>
        </is>
      </c>
      <c r="O794" t="inlineStr">
        <is>
          <t>351.0</t>
        </is>
      </c>
      <c r="P794" t="inlineStr">
        <is>
          <t>329.94</t>
        </is>
      </c>
      <c r="Q794" t="inlineStr">
        <is>
          <t>1</t>
        </is>
      </c>
      <c r="R794" t="inlineStr">
        <is>
          <t>8</t>
        </is>
      </c>
      <c r="S794" t="inlineStr">
        <is>
          <t>0.0</t>
        </is>
      </c>
      <c r="T794" t="inlineStr">
        <is>
          <t>https://marketplace-single-product-images.oss-eu-central-1.aliyuncs.com/prod/293772/d67fe70b-c9d7-4404-9c74-1f8f389a311e/1_org_zoom (2).jpg</t>
        </is>
      </c>
      <c r="U794" t="inlineStr">
        <is>
          <t>https://marketplace-single-product-images.oss-eu-central-1.aliyuncs.com/prod/293772/274427bd-70c7-4ee7-ae45-7dca82931e37/2_org_zoom (2).jpg</t>
        </is>
      </c>
      <c r="V794" t="inlineStr">
        <is>
          <t/>
        </is>
      </c>
      <c r="W794" t="inlineStr">
        <is>
          <t/>
        </is>
      </c>
      <c r="X794" t="inlineStr">
        <is>
          <t/>
        </is>
      </c>
      <c r="Y794" t="inlineStr">
        <is>
          <t/>
        </is>
      </c>
      <c r="Z794" t="inlineStr">
        <is>
          <t/>
        </is>
      </c>
      <c r="AA794" t="inlineStr">
        <is>
          <t/>
        </is>
      </c>
      <c r="AB794" t="inlineStr">
        <is>
          <t>1</t>
        </is>
      </c>
      <c r="AC794" t="inlineStr">
        <is>
          <t>Hızlı Teslimat</t>
        </is>
      </c>
      <c r="AD794" t="inlineStr">
        <is>
          <t/>
        </is>
      </c>
      <c r="AE794" t="inlineStr">
        <is>
          <t/>
        </is>
      </c>
      <c r="AF794" s="1" t="inlineStr">
        <is>
          <t>https://www.trendyol.com/moda-diyala/multi-sifon-astarli-elbise-p-308149248?merchantId=293772&amp;filterOverPriceListings=false</t>
        </is>
      </c>
    </row>
    <row r="795">
      <c r="A795" t="inlineStr">
        <is>
          <t>293772</t>
        </is>
      </c>
      <c r="B795" t="inlineStr">
        <is>
          <t>MNİ39-22</t>
        </is>
      </c>
      <c r="C795" t="inlineStr">
        <is>
          <t>21.0</t>
        </is>
      </c>
      <c r="D795" t="inlineStr">
        <is>
          <t>MNİ39</t>
        </is>
      </c>
      <c r="E795" t="inlineStr">
        <is>
          <t>BEYAZ-1</t>
        </is>
      </c>
      <c r="F795" t="inlineStr">
        <is>
          <t>L</t>
        </is>
      </c>
      <c r="G795" t="inlineStr">
        <is>
          <t/>
        </is>
      </c>
      <c r="H795" t="inlineStr">
        <is>
          <t>Kadın / Kız</t>
        </is>
      </c>
      <c r="I795" t="inlineStr">
        <is>
          <t>Moda Diyala</t>
        </is>
      </c>
      <c r="J795" t="inlineStr">
        <is>
          <t>Elbise</t>
        </is>
      </c>
      <c r="K795" t="inlineStr">
        <is>
          <t>MNİ39</t>
        </is>
      </c>
      <c r="L795" t="inlineStr">
        <is>
          <t>Multi Şifon Astarlı Elbise</t>
        </is>
      </c>
      <c r="M795" t="inlineStr">
        <is>
          <t>&lt;div&gt;
	&lt;span style="color:rgb( 51 , 51 , 51 );font-style:normal;font-weight:400;letter-spacing:normal;text-indent:0px;text-transform:none;white-space:normal;word-spacing:0px;background-color:rgb( 255 , 255 , 255 );display:!important"&gt;
		&lt;span style="font-family:&amp;#39;source_sans_proregular&amp;#39; , serif"&gt;
			&lt;span style="font-size:20px"&gt;MODA DİYALA Multi Şifon Astarlı Elbise&lt;/span&gt;
		&lt;/span&gt;
	&lt;/span&gt;
	&lt;br /&gt;&lt;/div&gt;</t>
        </is>
      </c>
      <c r="N795" t="inlineStr">
        <is>
          <t>789.6</t>
        </is>
      </c>
      <c r="O795" t="inlineStr">
        <is>
          <t>351.0</t>
        </is>
      </c>
      <c r="P795" t="inlineStr">
        <is>
          <t>329.94</t>
        </is>
      </c>
      <c r="Q795" t="inlineStr">
        <is>
          <t>1</t>
        </is>
      </c>
      <c r="R795" t="inlineStr">
        <is>
          <t>8</t>
        </is>
      </c>
      <c r="S795" t="inlineStr">
        <is>
          <t>0.0</t>
        </is>
      </c>
      <c r="T795" t="inlineStr">
        <is>
          <t>https://marketplace-single-product-images.oss-eu-central-1.aliyuncs.com/prod/293772/d67fe70b-c9d7-4404-9c74-1f8f389a311e/1_org_zoom (2).jpg</t>
        </is>
      </c>
      <c r="U795" t="inlineStr">
        <is>
          <t>https://marketplace-single-product-images.oss-eu-central-1.aliyuncs.com/prod/293772/274427bd-70c7-4ee7-ae45-7dca82931e37/2_org_zoom (2).jpg</t>
        </is>
      </c>
      <c r="V795" t="inlineStr">
        <is>
          <t/>
        </is>
      </c>
      <c r="W795" t="inlineStr">
        <is>
          <t/>
        </is>
      </c>
      <c r="X795" t="inlineStr">
        <is>
          <t/>
        </is>
      </c>
      <c r="Y795" t="inlineStr">
        <is>
          <t/>
        </is>
      </c>
      <c r="Z795" t="inlineStr">
        <is>
          <t/>
        </is>
      </c>
      <c r="AA795" t="inlineStr">
        <is>
          <t/>
        </is>
      </c>
      <c r="AB795" t="inlineStr">
        <is>
          <t>1</t>
        </is>
      </c>
      <c r="AC795" t="inlineStr">
        <is>
          <t>Hızlı Teslimat</t>
        </is>
      </c>
      <c r="AD795" t="inlineStr">
        <is>
          <t/>
        </is>
      </c>
      <c r="AE795" t="inlineStr">
        <is>
          <t/>
        </is>
      </c>
      <c r="AF795" s="1" t="inlineStr">
        <is>
          <t>https://www.trendyol.com/moda-diyala/multi-sifon-astarli-elbise-p-308149248?merchantId=293772&amp;filterOverPriceListings=false</t>
        </is>
      </c>
    </row>
    <row r="796">
      <c r="A796" t="inlineStr">
        <is>
          <t>293772</t>
        </is>
      </c>
      <c r="B796" t="inlineStr">
        <is>
          <t>MNİ39-24</t>
        </is>
      </c>
      <c r="C796" t="inlineStr">
        <is>
          <t>21.0</t>
        </is>
      </c>
      <c r="D796" t="inlineStr">
        <is>
          <t>MNİ39</t>
        </is>
      </c>
      <c r="E796" t="inlineStr">
        <is>
          <t>G.KURUSU</t>
        </is>
      </c>
      <c r="F796" t="inlineStr">
        <is>
          <t>S</t>
        </is>
      </c>
      <c r="G796" t="inlineStr">
        <is>
          <t/>
        </is>
      </c>
      <c r="H796" t="inlineStr">
        <is>
          <t>Kadın / Kız</t>
        </is>
      </c>
      <c r="I796" t="inlineStr">
        <is>
          <t>Moda Diyala</t>
        </is>
      </c>
      <c r="J796" t="inlineStr">
        <is>
          <t>Elbise</t>
        </is>
      </c>
      <c r="K796" t="inlineStr">
        <is>
          <t>MNİ39</t>
        </is>
      </c>
      <c r="L796" t="inlineStr">
        <is>
          <t>Multi Şifon Astarlı Elbise</t>
        </is>
      </c>
      <c r="M796" t="inlineStr">
        <is>
          <t>&lt;div&gt;
	&lt;span style="color: rgb(51, 51, 51); font-style: normal; font-variant-ligatures: normal; font-variant-caps: normal; font-weight: 400; letter-spacing: normal; orphans: 2; text-align: start; text-indent: 0px; text-transform: none; white-space: normal;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style="font-family:source_sans_proregular, serif"&gt;
			&lt;span class="size" style="font-size:20px"&gt;MODA DİYALA Multi Şifon Astarlı Elbise&lt;/span&gt;
		&lt;/span&gt;
	&lt;/span&gt;
	&lt;br /&gt;&lt;/div&gt;</t>
        </is>
      </c>
      <c r="N796" t="inlineStr">
        <is>
          <t>789.6</t>
        </is>
      </c>
      <c r="O796" t="inlineStr">
        <is>
          <t>551.0</t>
        </is>
      </c>
      <c r="P796" t="inlineStr">
        <is>
          <t>517.94</t>
        </is>
      </c>
      <c r="Q796" t="inlineStr">
        <is>
          <t>1</t>
        </is>
      </c>
      <c r="R796" t="inlineStr">
        <is>
          <t>8</t>
        </is>
      </c>
      <c r="S796" t="inlineStr">
        <is>
          <t>0.0</t>
        </is>
      </c>
      <c r="T796" t="inlineStr">
        <is>
          <t>https://marketplace-single-product-images.oss-eu-central-1.aliyuncs.com/prod/293772/af3574ae-c4fe-475c-b1a2-46030686fcfa/1_org_zoom (3).jpg</t>
        </is>
      </c>
      <c r="U796" t="inlineStr">
        <is>
          <t>https://marketplace-single-product-images.oss-eu-central-1.aliyuncs.com/prod/293772/12507188-deb1-43ec-803e-b306b227327a/2_org_zoom (3).jpg</t>
        </is>
      </c>
      <c r="V796" t="inlineStr">
        <is>
          <t>https://marketplace-single-product-images.oss-eu-central-1.aliyuncs.com/prod/293772/d32562aa-2e90-485a-8d5d-2ca255e2236e/3_org_zoom (2).jpg</t>
        </is>
      </c>
      <c r="W796" t="inlineStr">
        <is>
          <t>https://marketplace-single-product-images.oss-eu-central-1.aliyuncs.com/prod/293772/084dc323-3217-4c47-be25-0b12a9d78c0c/4_org_zoom (1).jpg</t>
        </is>
      </c>
      <c r="X796" t="inlineStr">
        <is>
          <t/>
        </is>
      </c>
      <c r="Y796" t="inlineStr">
        <is>
          <t/>
        </is>
      </c>
      <c r="Z796" t="inlineStr">
        <is>
          <t/>
        </is>
      </c>
      <c r="AA796" t="inlineStr">
        <is>
          <t/>
        </is>
      </c>
      <c r="AB796" t="inlineStr">
        <is>
          <t>1</t>
        </is>
      </c>
      <c r="AC796" t="inlineStr">
        <is>
          <t>Bugün Kargoda</t>
        </is>
      </c>
      <c r="AD796" t="inlineStr">
        <is>
          <t/>
        </is>
      </c>
      <c r="AE796" t="inlineStr">
        <is>
          <t/>
        </is>
      </c>
      <c r="AF796" s="1" t="inlineStr">
        <is>
          <t>https://www.trendyol.com/moda-diyala/multi-sifon-astarli-elbise-p-308148062?merchantId=293772&amp;filterOverPriceListings=false</t>
        </is>
      </c>
    </row>
    <row r="797">
      <c r="A797" t="inlineStr">
        <is>
          <t>293772</t>
        </is>
      </c>
      <c r="B797" t="inlineStr">
        <is>
          <t>MNİ39-26</t>
        </is>
      </c>
      <c r="C797" t="inlineStr">
        <is>
          <t>21.0</t>
        </is>
      </c>
      <c r="D797" t="inlineStr">
        <is>
          <t>MNİ39</t>
        </is>
      </c>
      <c r="E797" t="inlineStr">
        <is>
          <t>G.KURUSU</t>
        </is>
      </c>
      <c r="F797" t="inlineStr">
        <is>
          <t>L</t>
        </is>
      </c>
      <c r="G797" t="inlineStr">
        <is>
          <t/>
        </is>
      </c>
      <c r="H797" t="inlineStr">
        <is>
          <t>Kadın / Kız</t>
        </is>
      </c>
      <c r="I797" t="inlineStr">
        <is>
          <t>Moda Diyala</t>
        </is>
      </c>
      <c r="J797" t="inlineStr">
        <is>
          <t>Elbise</t>
        </is>
      </c>
      <c r="K797" t="inlineStr">
        <is>
          <t>MNİ39</t>
        </is>
      </c>
      <c r="L797" t="inlineStr">
        <is>
          <t>Multi Şifon Astarlı Elbise</t>
        </is>
      </c>
      <c r="M797" t="inlineStr">
        <is>
          <t>&lt;div&gt;
	&lt;span style="color: rgb(51, 51, 51); font-style: normal; font-variant-ligatures: normal; font-variant-caps: normal; font-weight: 400; letter-spacing: normal; orphans: 2; text-align: start; text-indent: 0px; text-transform: none; white-space: normal;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style="font-family:source_sans_proregular, serif"&gt;
			&lt;span class="size" style="font-size:20px"&gt;MODA DİYALA Multi Şifon Astarlı Elbise&lt;/span&gt;
		&lt;/span&gt;
	&lt;/span&gt;
	&lt;br /&gt;&lt;/div&gt;</t>
        </is>
      </c>
      <c r="N797" t="inlineStr">
        <is>
          <t>789.6</t>
        </is>
      </c>
      <c r="O797" t="inlineStr">
        <is>
          <t>551.0</t>
        </is>
      </c>
      <c r="P797" t="inlineStr">
        <is>
          <t>517.94</t>
        </is>
      </c>
      <c r="Q797" t="inlineStr">
        <is>
          <t>1</t>
        </is>
      </c>
      <c r="R797" t="inlineStr">
        <is>
          <t>8</t>
        </is>
      </c>
      <c r="S797" t="inlineStr">
        <is>
          <t>0.0</t>
        </is>
      </c>
      <c r="T797" t="inlineStr">
        <is>
          <t>https://marketplace-single-product-images.oss-eu-central-1.aliyuncs.com/prod/293772/af3574ae-c4fe-475c-b1a2-46030686fcfa/1_org_zoom (3).jpg</t>
        </is>
      </c>
      <c r="U797" t="inlineStr">
        <is>
          <t>https://marketplace-single-product-images.oss-eu-central-1.aliyuncs.com/prod/293772/12507188-deb1-43ec-803e-b306b227327a/2_org_zoom (3).jpg</t>
        </is>
      </c>
      <c r="V797" t="inlineStr">
        <is>
          <t>https://marketplace-single-product-images.oss-eu-central-1.aliyuncs.com/prod/293772/d32562aa-2e90-485a-8d5d-2ca255e2236e/3_org_zoom (2).jpg</t>
        </is>
      </c>
      <c r="W797" t="inlineStr">
        <is>
          <t>https://marketplace-single-product-images.oss-eu-central-1.aliyuncs.com/prod/293772/084dc323-3217-4c47-be25-0b12a9d78c0c/4_org_zoom (1).jpg</t>
        </is>
      </c>
      <c r="X797" t="inlineStr">
        <is>
          <t/>
        </is>
      </c>
      <c r="Y797" t="inlineStr">
        <is>
          <t/>
        </is>
      </c>
      <c r="Z797" t="inlineStr">
        <is>
          <t/>
        </is>
      </c>
      <c r="AA797" t="inlineStr">
        <is>
          <t/>
        </is>
      </c>
      <c r="AB797" t="inlineStr">
        <is>
          <t>1</t>
        </is>
      </c>
      <c r="AC797" t="inlineStr">
        <is>
          <t>Bugün Kargoda</t>
        </is>
      </c>
      <c r="AD797" t="inlineStr">
        <is>
          <t/>
        </is>
      </c>
      <c r="AE797" t="inlineStr">
        <is>
          <t/>
        </is>
      </c>
      <c r="AF797" s="1" t="inlineStr">
        <is>
          <t>https://www.trendyol.com/moda-diyala/multi-sifon-astarli-elbise-p-308148062?merchantId=293772&amp;filterOverPriceListings=false</t>
        </is>
      </c>
    </row>
    <row r="798">
      <c r="A798" t="inlineStr">
        <is>
          <t>293772</t>
        </is>
      </c>
      <c r="B798" t="inlineStr">
        <is>
          <t>MANG53-3</t>
        </is>
      </c>
      <c r="C798" t="inlineStr">
        <is>
          <t>21.0</t>
        </is>
      </c>
      <c r="D798" t="inlineStr">
        <is>
          <t>MANG53</t>
        </is>
      </c>
      <c r="E798" t="inlineStr">
        <is>
          <t>MOR</t>
        </is>
      </c>
      <c r="F798" t="inlineStr">
        <is>
          <t>L</t>
        </is>
      </c>
      <c r="G798" t="inlineStr">
        <is>
          <t/>
        </is>
      </c>
      <c r="H798" t="inlineStr">
        <is>
          <t>Kadın / Kız</t>
        </is>
      </c>
      <c r="I798" t="inlineStr">
        <is>
          <t>Moda Diyala</t>
        </is>
      </c>
      <c r="J798" t="inlineStr">
        <is>
          <t>Elbise</t>
        </is>
      </c>
      <c r="K798" t="inlineStr">
        <is>
          <t>MANG53</t>
        </is>
      </c>
      <c r="L798" t="inlineStr">
        <is>
          <t> Simli Fukuro Kumaş Straplez Elbise</t>
        </is>
      </c>
      <c r="M798" t="inlineStr">
        <is>
          <t>&lt;div&gt;MODA DİYALA Simli Fukuro Kumaş Straplez Elbise
	&lt;br /&gt;&lt;/div&gt;</t>
        </is>
      </c>
      <c r="N798" t="inlineStr">
        <is>
          <t>449.0</t>
        </is>
      </c>
      <c r="O798" t="inlineStr">
        <is>
          <t>333.0</t>
        </is>
      </c>
      <c r="P798" t="inlineStr">
        <is>
          <t>313.02</t>
        </is>
      </c>
      <c r="Q798" t="inlineStr">
        <is>
          <t>4</t>
        </is>
      </c>
      <c r="R798" t="inlineStr">
        <is>
          <t>8</t>
        </is>
      </c>
      <c r="S798" t="inlineStr">
        <is>
          <t>0.0</t>
        </is>
      </c>
      <c r="T798" t="inlineStr">
        <is>
          <t>https://marketplace-single-product-images.oss-eu-central-1.aliyuncs.com/prod/293772/0fa4b5a1-d787-4acc-8626-651dbadca7cd/photo1654019212 (1).jpeg</t>
        </is>
      </c>
      <c r="U798" t="inlineStr">
        <is>
          <t>https://marketplace-single-product-images.oss-eu-central-1.aliyuncs.com/prod/293772/f82e8a76-9ab2-4c94-8078-f673b67a3f7d/photo1654019212 (2).jpeg</t>
        </is>
      </c>
      <c r="V798" t="inlineStr">
        <is>
          <t>https://marketplace-single-product-images.oss-eu-central-1.aliyuncs.com/prod/293772/d9d8c78b-4dd5-4fa1-a012-6aa74c856410/photo1654019212.jpeg</t>
        </is>
      </c>
      <c r="W798" t="inlineStr">
        <is>
          <t>https://marketplace-single-product-images.oss-eu-central-1.aliyuncs.com/prod/293772/dc719a21-bddb-4d30-a385-32e452088d37/photo1654019213 (1).jpeg</t>
        </is>
      </c>
      <c r="X798" t="inlineStr">
        <is>
          <t>https://marketplace-single-product-images.oss-eu-central-1.aliyuncs.com/prod/293772/99ba20ad-d238-4b48-820d-2527252671a1/photo1654019213.jpeg</t>
        </is>
      </c>
      <c r="Y798" t="inlineStr">
        <is>
          <t>https://marketplace-single-product-images.oss-eu-central-1.aliyuncs.com/prod/293772/9c631cba-32b4-48a1-b2ce-ca3f5a418f8c/photo1654019222 (1).jpeg</t>
        </is>
      </c>
      <c r="Z798" t="inlineStr">
        <is>
          <t>https://marketplace-single-product-images.oss-eu-central-1.aliyuncs.com/prod/293772/093b8cdc-6ab6-414c-bcc0-810fc3bc8267/photo1654019222.jpeg</t>
        </is>
      </c>
      <c r="AA798" t="inlineStr">
        <is>
          <t>https://marketplace-single-product-images.oss-eu-central-1.aliyuncs.com/prod/293772/01578e55-0d3f-4d0f-ae87-1034ad81c986/photo1654019223.jpeg</t>
        </is>
      </c>
      <c r="AB798" t="inlineStr">
        <is>
          <t>1</t>
        </is>
      </c>
      <c r="AC798" t="inlineStr">
        <is>
          <t>Bugün Kargoda</t>
        </is>
      </c>
      <c r="AD798" t="inlineStr">
        <is>
          <t/>
        </is>
      </c>
      <c r="AE798" t="inlineStr">
        <is>
          <t/>
        </is>
      </c>
      <c r="AF798" s="1" t="inlineStr">
        <is>
          <t>https://www.trendyol.com/moda-diyala/simli-fukuro-kumas-straplez-elbise-p-308129512?merchantId=293772&amp;filterOverPriceListings=false</t>
        </is>
      </c>
    </row>
    <row r="799">
      <c r="A799" t="inlineStr">
        <is>
          <t>293772</t>
        </is>
      </c>
      <c r="B799" t="inlineStr">
        <is>
          <t>MNİ71-3</t>
        </is>
      </c>
      <c r="C799" t="inlineStr">
        <is>
          <t>21.0</t>
        </is>
      </c>
      <c r="D799" t="inlineStr">
        <is>
          <t>MNİ71</t>
        </is>
      </c>
      <c r="E799" t="inlineStr">
        <is>
          <t>BEYAZ</t>
        </is>
      </c>
      <c r="F799" t="inlineStr">
        <is>
          <t>L</t>
        </is>
      </c>
      <c r="G799" t="inlineStr">
        <is>
          <t/>
        </is>
      </c>
      <c r="H799" t="inlineStr">
        <is>
          <t>Kadın / Kız</t>
        </is>
      </c>
      <c r="I799" t="inlineStr">
        <is>
          <t>Moda Diyala</t>
        </is>
      </c>
      <c r="J799" t="inlineStr">
        <is>
          <t>Elbise</t>
        </is>
      </c>
      <c r="K799" t="inlineStr">
        <is>
          <t>MNİ71</t>
        </is>
      </c>
      <c r="L799" t="inlineStr">
        <is>
          <t>İthal Krinkıl Kumaş Dantel Detay Elbise</t>
        </is>
      </c>
      <c r="M799" t="inlineStr">
        <is>
          <t>&lt;div&gt;MODA DİYALA İthal Krinkıl Kumaş Dantel Detay Elbise
	&lt;br /&gt;&lt;/div&gt;</t>
        </is>
      </c>
      <c r="N799" t="inlineStr">
        <is>
          <t>859.0</t>
        </is>
      </c>
      <c r="O799" t="inlineStr">
        <is>
          <t>601.0</t>
        </is>
      </c>
      <c r="P799" t="inlineStr">
        <is>
          <t>564.94</t>
        </is>
      </c>
      <c r="Q799" t="inlineStr">
        <is>
          <t>1</t>
        </is>
      </c>
      <c r="R799" t="inlineStr">
        <is>
          <t>8</t>
        </is>
      </c>
      <c r="S799" t="inlineStr">
        <is>
          <t>0.0</t>
        </is>
      </c>
      <c r="T799" t="inlineStr">
        <is>
          <t>https://marketplace-single-product-images.oss-eu-central-1.aliyuncs.com/prod/293772/12e9e058-93f6-45a3-8d55-199c7847ea5a/photo1652791003 (1).jpeg</t>
        </is>
      </c>
      <c r="U799" t="inlineStr">
        <is>
          <t>https://marketplace-single-product-images.oss-eu-central-1.aliyuncs.com/prod/293772/5499edae-a339-4a8f-9434-cb0d99aacf8b/photo1652791003 (2).jpeg</t>
        </is>
      </c>
      <c r="V799" t="inlineStr">
        <is>
          <t/>
        </is>
      </c>
      <c r="W799" t="inlineStr">
        <is>
          <t/>
        </is>
      </c>
      <c r="X799" t="inlineStr">
        <is>
          <t/>
        </is>
      </c>
      <c r="Y799" t="inlineStr">
        <is>
          <t/>
        </is>
      </c>
      <c r="Z799" t="inlineStr">
        <is>
          <t/>
        </is>
      </c>
      <c r="AA799" t="inlineStr">
        <is>
          <t/>
        </is>
      </c>
      <c r="AB799" t="inlineStr">
        <is>
          <t>1</t>
        </is>
      </c>
      <c r="AC799" t="inlineStr">
        <is>
          <t>Bugün Kargoda</t>
        </is>
      </c>
      <c r="AD799" t="inlineStr">
        <is>
          <t/>
        </is>
      </c>
      <c r="AE799" t="inlineStr">
        <is>
          <t/>
        </is>
      </c>
      <c r="AF799" s="1" t="inlineStr">
        <is>
          <t>https://www.trendyol.com/moda-diyala/ithal-krinkil-kumas-dantel-detay-elbise-p-302655619?merchantId=293772&amp;filterOverPriceListings=false</t>
        </is>
      </c>
    </row>
    <row r="800">
      <c r="A800" t="inlineStr">
        <is>
          <t>293772</t>
        </is>
      </c>
      <c r="B800" t="inlineStr">
        <is>
          <t>MNİ70-3</t>
        </is>
      </c>
      <c r="C800" t="inlineStr">
        <is>
          <t>21.0</t>
        </is>
      </c>
      <c r="D800" t="inlineStr">
        <is>
          <t>MNİ70</t>
        </is>
      </c>
      <c r="E800" t="inlineStr">
        <is>
          <t>BEYAZ</t>
        </is>
      </c>
      <c r="F800" t="inlineStr">
        <is>
          <t>L</t>
        </is>
      </c>
      <c r="G800" t="inlineStr">
        <is>
          <t/>
        </is>
      </c>
      <c r="H800" t="inlineStr">
        <is>
          <t>Kadın / Kız</t>
        </is>
      </c>
      <c r="I800" t="inlineStr">
        <is>
          <t>Moda Diyala</t>
        </is>
      </c>
      <c r="J800" t="inlineStr">
        <is>
          <t>Elbise</t>
        </is>
      </c>
      <c r="K800" t="inlineStr">
        <is>
          <t>MNİ70</t>
        </is>
      </c>
      <c r="L800" t="inlineStr">
        <is>
          <t>Poplin Kumaş Etek Uçları Dantel Detay Elbise</t>
        </is>
      </c>
      <c r="M800" t="inlineStr">
        <is>
          <t>&lt;div&gt;MODA DİYALA poplin kumaş etek uçları dantel detay elbise
	&lt;br /&gt;&lt;/div&gt;</t>
        </is>
      </c>
      <c r="N800" t="inlineStr">
        <is>
          <t>999.0</t>
        </is>
      </c>
      <c r="O800" t="inlineStr">
        <is>
          <t>899.0</t>
        </is>
      </c>
      <c r="P800" t="inlineStr">
        <is>
          <t>845.06</t>
        </is>
      </c>
      <c r="Q800" t="inlineStr">
        <is>
          <t>100</t>
        </is>
      </c>
      <c r="R800" t="inlineStr">
        <is>
          <t>8</t>
        </is>
      </c>
      <c r="S800" t="inlineStr">
        <is>
          <t>0.0</t>
        </is>
      </c>
      <c r="T800" t="inlineStr">
        <is>
          <t>https://marketplace-single-product-images.oss-eu-central-1.aliyuncs.com/prod/293772/7398f5da-ab5c-4a26-8cf0-7ab96f656808/photo1652790310 (1).jpeg</t>
        </is>
      </c>
      <c r="U800" t="inlineStr">
        <is>
          <t>https://marketplace-single-product-images.oss-eu-central-1.aliyuncs.com/prod/293772/7dfc1ac6-2da4-413d-a4dc-3dfef080fa37/photo1652790310 (2).jpeg</t>
        </is>
      </c>
      <c r="V800" t="inlineStr">
        <is>
          <t>https://marketplace-single-product-images.oss-eu-central-1.aliyuncs.com/prod/293772/4333fd74-2e47-4046-b33f-c5a8c131aef7/photo1652790310.jpeg</t>
        </is>
      </c>
      <c r="W800" t="inlineStr">
        <is>
          <t/>
        </is>
      </c>
      <c r="X800" t="inlineStr">
        <is>
          <t/>
        </is>
      </c>
      <c r="Y800" t="inlineStr">
        <is>
          <t/>
        </is>
      </c>
      <c r="Z800" t="inlineStr">
        <is>
          <t/>
        </is>
      </c>
      <c r="AA800" t="inlineStr">
        <is>
          <t/>
        </is>
      </c>
      <c r="AB800" t="inlineStr">
        <is>
          <t>1</t>
        </is>
      </c>
      <c r="AC800" t="inlineStr">
        <is>
          <t>Bugün Kargoda</t>
        </is>
      </c>
      <c r="AD800" t="inlineStr">
        <is>
          <t/>
        </is>
      </c>
      <c r="AE800" t="inlineStr">
        <is>
          <t/>
        </is>
      </c>
      <c r="AF800" s="1" t="inlineStr">
        <is>
          <t>https://www.trendyol.com/moda-diyala/poplin-kumas-etek-uclari-dantel-detay-elbise-p-302641693?merchantId=293772&amp;filterOverPriceListings=false</t>
        </is>
      </c>
    </row>
    <row r="801">
      <c r="A801" t="inlineStr">
        <is>
          <t>293772</t>
        </is>
      </c>
      <c r="B801" t="inlineStr">
        <is>
          <t>MNİ70-4</t>
        </is>
      </c>
      <c r="C801" t="inlineStr">
        <is>
          <t>21.0</t>
        </is>
      </c>
      <c r="D801" t="inlineStr">
        <is>
          <t>MNİ70</t>
        </is>
      </c>
      <c r="E801" t="inlineStr">
        <is>
          <t>BEYAZ</t>
        </is>
      </c>
      <c r="F801" t="inlineStr">
        <is>
          <t>XL</t>
        </is>
      </c>
      <c r="G801" t="inlineStr">
        <is>
          <t/>
        </is>
      </c>
      <c r="H801" t="inlineStr">
        <is>
          <t>Kadın / Kız</t>
        </is>
      </c>
      <c r="I801" t="inlineStr">
        <is>
          <t>Moda Diyala</t>
        </is>
      </c>
      <c r="J801" t="inlineStr">
        <is>
          <t>Elbise</t>
        </is>
      </c>
      <c r="K801" t="inlineStr">
        <is>
          <t>MNİ70</t>
        </is>
      </c>
      <c r="L801" t="inlineStr">
        <is>
          <t>Poplin Kumaş Etek Uçları Dantel Detay Elbise</t>
        </is>
      </c>
      <c r="M801" t="inlineStr">
        <is>
          <t>&lt;div&gt;MODA DİYALA poplin kumaş etek uçları dantel detay elbise
	&lt;br /&gt;&lt;/div&gt;</t>
        </is>
      </c>
      <c r="N801" t="inlineStr">
        <is>
          <t>999.0</t>
        </is>
      </c>
      <c r="O801" t="inlineStr">
        <is>
          <t>899.0</t>
        </is>
      </c>
      <c r="P801" t="inlineStr">
        <is>
          <t>845.06</t>
        </is>
      </c>
      <c r="Q801" t="inlineStr">
        <is>
          <t>100</t>
        </is>
      </c>
      <c r="R801" t="inlineStr">
        <is>
          <t>8</t>
        </is>
      </c>
      <c r="S801" t="inlineStr">
        <is>
          <t>0.0</t>
        </is>
      </c>
      <c r="T801" t="inlineStr">
        <is>
          <t>https://marketplace-single-product-images.oss-eu-central-1.aliyuncs.com/prod/293772/7398f5da-ab5c-4a26-8cf0-7ab96f656808/photo1652790310 (1).jpeg</t>
        </is>
      </c>
      <c r="U801" t="inlineStr">
        <is>
          <t>https://marketplace-single-product-images.oss-eu-central-1.aliyuncs.com/prod/293772/7dfc1ac6-2da4-413d-a4dc-3dfef080fa37/photo1652790310 (2).jpeg</t>
        </is>
      </c>
      <c r="V801" t="inlineStr">
        <is>
          <t>https://marketplace-single-product-images.oss-eu-central-1.aliyuncs.com/prod/293772/4333fd74-2e47-4046-b33f-c5a8c131aef7/photo1652790310.jpeg</t>
        </is>
      </c>
      <c r="W801" t="inlineStr">
        <is>
          <t/>
        </is>
      </c>
      <c r="X801" t="inlineStr">
        <is>
          <t/>
        </is>
      </c>
      <c r="Y801" t="inlineStr">
        <is>
          <t/>
        </is>
      </c>
      <c r="Z801" t="inlineStr">
        <is>
          <t/>
        </is>
      </c>
      <c r="AA801" t="inlineStr">
        <is>
          <t/>
        </is>
      </c>
      <c r="AB801" t="inlineStr">
        <is>
          <t>1</t>
        </is>
      </c>
      <c r="AC801" t="inlineStr">
        <is>
          <t>Bugün Kargoda</t>
        </is>
      </c>
      <c r="AD801" t="inlineStr">
        <is>
          <t/>
        </is>
      </c>
      <c r="AE801" t="inlineStr">
        <is>
          <t/>
        </is>
      </c>
      <c r="AF801" s="1" t="inlineStr">
        <is>
          <t>https://www.trendyol.com/moda-diyala/poplin-kumas-etek-uclari-dantel-detay-elbise-p-302641693?merchantId=293772&amp;filterOverPriceListings=false</t>
        </is>
      </c>
    </row>
    <row r="802">
      <c r="A802" t="inlineStr">
        <is>
          <t>293772</t>
        </is>
      </c>
      <c r="B802" t="inlineStr">
        <is>
          <t>MNİ70-2</t>
        </is>
      </c>
      <c r="C802" t="inlineStr">
        <is>
          <t>21.0</t>
        </is>
      </c>
      <c r="D802" t="inlineStr">
        <is>
          <t>MNİ70</t>
        </is>
      </c>
      <c r="E802" t="inlineStr">
        <is>
          <t>BEYAZ</t>
        </is>
      </c>
      <c r="F802" t="inlineStr">
        <is>
          <t>M</t>
        </is>
      </c>
      <c r="G802" t="inlineStr">
        <is>
          <t/>
        </is>
      </c>
      <c r="H802" t="inlineStr">
        <is>
          <t>Kadın / Kız</t>
        </is>
      </c>
      <c r="I802" t="inlineStr">
        <is>
          <t>Moda Diyala</t>
        </is>
      </c>
      <c r="J802" t="inlineStr">
        <is>
          <t>Elbise</t>
        </is>
      </c>
      <c r="K802" t="inlineStr">
        <is>
          <t>MNİ70</t>
        </is>
      </c>
      <c r="L802" t="inlineStr">
        <is>
          <t>Poplin Kumaş Etek Uçları Dantel Detay Elbise</t>
        </is>
      </c>
      <c r="M802" t="inlineStr">
        <is>
          <t>&lt;div&gt;MODA DİYALA poplin kumaş etek uçları dantel detay elbise
	&lt;br /&gt;&lt;/div&gt;</t>
        </is>
      </c>
      <c r="N802" t="inlineStr">
        <is>
          <t>999.0</t>
        </is>
      </c>
      <c r="O802" t="inlineStr">
        <is>
          <t>899.0</t>
        </is>
      </c>
      <c r="P802" t="inlineStr">
        <is>
          <t>845.06</t>
        </is>
      </c>
      <c r="Q802" t="inlineStr">
        <is>
          <t>100</t>
        </is>
      </c>
      <c r="R802" t="inlineStr">
        <is>
          <t>8</t>
        </is>
      </c>
      <c r="S802" t="inlineStr">
        <is>
          <t>0.0</t>
        </is>
      </c>
      <c r="T802" t="inlineStr">
        <is>
          <t>https://marketplace-single-product-images.oss-eu-central-1.aliyuncs.com/prod/293772/7398f5da-ab5c-4a26-8cf0-7ab96f656808/photo1652790310 (1).jpeg</t>
        </is>
      </c>
      <c r="U802" t="inlineStr">
        <is>
          <t>https://marketplace-single-product-images.oss-eu-central-1.aliyuncs.com/prod/293772/7dfc1ac6-2da4-413d-a4dc-3dfef080fa37/photo1652790310 (2).jpeg</t>
        </is>
      </c>
      <c r="V802" t="inlineStr">
        <is>
          <t>https://marketplace-single-product-images.oss-eu-central-1.aliyuncs.com/prod/293772/4333fd74-2e47-4046-b33f-c5a8c131aef7/photo1652790310.jpeg</t>
        </is>
      </c>
      <c r="W802" t="inlineStr">
        <is>
          <t/>
        </is>
      </c>
      <c r="X802" t="inlineStr">
        <is>
          <t/>
        </is>
      </c>
      <c r="Y802" t="inlineStr">
        <is>
          <t/>
        </is>
      </c>
      <c r="Z802" t="inlineStr">
        <is>
          <t/>
        </is>
      </c>
      <c r="AA802" t="inlineStr">
        <is>
          <t/>
        </is>
      </c>
      <c r="AB802" t="inlineStr">
        <is>
          <t>1</t>
        </is>
      </c>
      <c r="AC802" t="inlineStr">
        <is>
          <t>Bugün Kargoda</t>
        </is>
      </c>
      <c r="AD802" t="inlineStr">
        <is>
          <t/>
        </is>
      </c>
      <c r="AE802" t="inlineStr">
        <is>
          <t/>
        </is>
      </c>
      <c r="AF802" s="1" t="inlineStr">
        <is>
          <t>https://www.trendyol.com/moda-diyala/poplin-kumas-etek-uclari-dantel-detay-elbise-p-302641693?merchantId=293772&amp;filterOverPriceListings=false</t>
        </is>
      </c>
    </row>
    <row r="803">
      <c r="A803" t="inlineStr">
        <is>
          <t>293772</t>
        </is>
      </c>
      <c r="B803" t="inlineStr">
        <is>
          <t>MNİ70-1</t>
        </is>
      </c>
      <c r="C803" t="inlineStr">
        <is>
          <t>21.0</t>
        </is>
      </c>
      <c r="D803" t="inlineStr">
        <is>
          <t>MNİ70</t>
        </is>
      </c>
      <c r="E803" t="inlineStr">
        <is>
          <t>BEYAZ</t>
        </is>
      </c>
      <c r="F803" t="inlineStr">
        <is>
          <t>S</t>
        </is>
      </c>
      <c r="G803" t="inlineStr">
        <is>
          <t/>
        </is>
      </c>
      <c r="H803" t="inlineStr">
        <is>
          <t>Kadın / Kız</t>
        </is>
      </c>
      <c r="I803" t="inlineStr">
        <is>
          <t>Moda Diyala</t>
        </is>
      </c>
      <c r="J803" t="inlineStr">
        <is>
          <t>Elbise</t>
        </is>
      </c>
      <c r="K803" t="inlineStr">
        <is>
          <t>MNİ70</t>
        </is>
      </c>
      <c r="L803" t="inlineStr">
        <is>
          <t>Poplin Kumaş Etek Uçları Dantel Detay Elbise</t>
        </is>
      </c>
      <c r="M803" t="inlineStr">
        <is>
          <t>&lt;div&gt;MODA DİYALA poplin kumaş etek uçları dantel detay elbise
	&lt;br /&gt;&lt;/div&gt;</t>
        </is>
      </c>
      <c r="N803" t="inlineStr">
        <is>
          <t>999.0</t>
        </is>
      </c>
      <c r="O803" t="inlineStr">
        <is>
          <t>899.0</t>
        </is>
      </c>
      <c r="P803" t="inlineStr">
        <is>
          <t>845.06</t>
        </is>
      </c>
      <c r="Q803" t="inlineStr">
        <is>
          <t>100</t>
        </is>
      </c>
      <c r="R803" t="inlineStr">
        <is>
          <t>8</t>
        </is>
      </c>
      <c r="S803" t="inlineStr">
        <is>
          <t>0.0</t>
        </is>
      </c>
      <c r="T803" t="inlineStr">
        <is>
          <t>https://marketplace-single-product-images.oss-eu-central-1.aliyuncs.com/prod/293772/7398f5da-ab5c-4a26-8cf0-7ab96f656808/photo1652790310 (1).jpeg</t>
        </is>
      </c>
      <c r="U803" t="inlineStr">
        <is>
          <t>https://marketplace-single-product-images.oss-eu-central-1.aliyuncs.com/prod/293772/7dfc1ac6-2da4-413d-a4dc-3dfef080fa37/photo1652790310 (2).jpeg</t>
        </is>
      </c>
      <c r="V803" t="inlineStr">
        <is>
          <t>https://marketplace-single-product-images.oss-eu-central-1.aliyuncs.com/prod/293772/4333fd74-2e47-4046-b33f-c5a8c131aef7/photo1652790310.jpeg</t>
        </is>
      </c>
      <c r="W803" t="inlineStr">
        <is>
          <t/>
        </is>
      </c>
      <c r="X803" t="inlineStr">
        <is>
          <t/>
        </is>
      </c>
      <c r="Y803" t="inlineStr">
        <is>
          <t/>
        </is>
      </c>
      <c r="Z803" t="inlineStr">
        <is>
          <t/>
        </is>
      </c>
      <c r="AA803" t="inlineStr">
        <is>
          <t/>
        </is>
      </c>
      <c r="AB803" t="inlineStr">
        <is>
          <t>1</t>
        </is>
      </c>
      <c r="AC803" t="inlineStr">
        <is>
          <t>Bugün Kargoda</t>
        </is>
      </c>
      <c r="AD803" t="inlineStr">
        <is>
          <t/>
        </is>
      </c>
      <c r="AE803" t="inlineStr">
        <is>
          <t/>
        </is>
      </c>
      <c r="AF803" s="1" t="inlineStr">
        <is>
          <t>https://www.trendyol.com/moda-diyala/poplin-kumas-etek-uclari-dantel-detay-elbise-p-302641693?merchantId=293772&amp;filterOverPriceListings=false</t>
        </is>
      </c>
    </row>
    <row r="804">
      <c r="A804" t="inlineStr">
        <is>
          <t>293772</t>
        </is>
      </c>
      <c r="B804" t="inlineStr">
        <is>
          <t>MNİ64-1</t>
        </is>
      </c>
      <c r="C804" t="inlineStr">
        <is>
          <t>21.0</t>
        </is>
      </c>
      <c r="D804" t="inlineStr">
        <is>
          <t>MNİ64</t>
        </is>
      </c>
      <c r="E804" t="inlineStr">
        <is>
          <t>SARI</t>
        </is>
      </c>
      <c r="F804" t="inlineStr">
        <is>
          <t>S</t>
        </is>
      </c>
      <c r="G804" t="inlineStr">
        <is>
          <t/>
        </is>
      </c>
      <c r="H804" t="inlineStr">
        <is>
          <t>Kadın / Kız</t>
        </is>
      </c>
      <c r="I804" t="inlineStr">
        <is>
          <t>Moda Diyala</t>
        </is>
      </c>
      <c r="J804" t="inlineStr">
        <is>
          <t>Elbise</t>
        </is>
      </c>
      <c r="K804" t="inlineStr">
        <is>
          <t>MNİ64</t>
        </is>
      </c>
      <c r="L804" t="inlineStr">
        <is>
          <t>Multi Şifon Elbise</t>
        </is>
      </c>
      <c r="M804" t="inlineStr">
        <is>
          <t>&lt;div&gt;MODA DİYALA multi şifon elbise
	&lt;br /&gt;&lt;/div&gt;</t>
        </is>
      </c>
      <c r="N804" t="inlineStr">
        <is>
          <t>789.0</t>
        </is>
      </c>
      <c r="O804" t="inlineStr">
        <is>
          <t>524.0</t>
        </is>
      </c>
      <c r="P804" t="inlineStr">
        <is>
          <t>492.56</t>
        </is>
      </c>
      <c r="Q804" t="inlineStr">
        <is>
          <t>1</t>
        </is>
      </c>
      <c r="R804" t="inlineStr">
        <is>
          <t>8</t>
        </is>
      </c>
      <c r="S804" t="inlineStr">
        <is>
          <t>0.0</t>
        </is>
      </c>
      <c r="T804" t="inlineStr">
        <is>
          <t>https://marketplace-single-product-images.oss-eu-central-1.aliyuncs.com/prod/293772/b28c264f-14d0-4c51-9aba-2cc3b1f54a3c/photo1652605359 (1).jpeg</t>
        </is>
      </c>
      <c r="U804" t="inlineStr">
        <is>
          <t>https://marketplace-single-product-images.oss-eu-central-1.aliyuncs.com/prod/293772/9e02fa1d-4027-4ce6-a31b-6922718b170f/photo1652605359.jpeg</t>
        </is>
      </c>
      <c r="V804" t="inlineStr">
        <is>
          <t/>
        </is>
      </c>
      <c r="W804" t="inlineStr">
        <is>
          <t/>
        </is>
      </c>
      <c r="X804" t="inlineStr">
        <is>
          <t/>
        </is>
      </c>
      <c r="Y804" t="inlineStr">
        <is>
          <t/>
        </is>
      </c>
      <c r="Z804" t="inlineStr">
        <is>
          <t/>
        </is>
      </c>
      <c r="AA804" t="inlineStr">
        <is>
          <t/>
        </is>
      </c>
      <c r="AB804" t="inlineStr">
        <is>
          <t>1</t>
        </is>
      </c>
      <c r="AC804" t="inlineStr">
        <is>
          <t>Bugün Kargoda</t>
        </is>
      </c>
      <c r="AD804" t="inlineStr">
        <is>
          <t/>
        </is>
      </c>
      <c r="AE804" t="inlineStr">
        <is>
          <t/>
        </is>
      </c>
      <c r="AF804" s="1" t="inlineStr">
        <is>
          <t>https://www.trendyol.com/moda-diyala/multi-sifon-elbise-p-302228887?merchantId=293772&amp;filterOverPriceListings=false</t>
        </is>
      </c>
    </row>
    <row r="805">
      <c r="A805" t="inlineStr">
        <is>
          <t>293772</t>
        </is>
      </c>
      <c r="B805" t="inlineStr">
        <is>
          <t>MNİ64-2</t>
        </is>
      </c>
      <c r="C805" t="inlineStr">
        <is>
          <t>21.0</t>
        </is>
      </c>
      <c r="D805" t="inlineStr">
        <is>
          <t>MNİ64</t>
        </is>
      </c>
      <c r="E805" t="inlineStr">
        <is>
          <t>SARI</t>
        </is>
      </c>
      <c r="F805" t="inlineStr">
        <is>
          <t>M</t>
        </is>
      </c>
      <c r="G805" t="inlineStr">
        <is>
          <t/>
        </is>
      </c>
      <c r="H805" t="inlineStr">
        <is>
          <t>Kadın / Kız</t>
        </is>
      </c>
      <c r="I805" t="inlineStr">
        <is>
          <t>Moda Diyala</t>
        </is>
      </c>
      <c r="J805" t="inlineStr">
        <is>
          <t>Elbise</t>
        </is>
      </c>
      <c r="K805" t="inlineStr">
        <is>
          <t>MNİ64</t>
        </is>
      </c>
      <c r="L805" t="inlineStr">
        <is>
          <t>Multi Şifon Elbise</t>
        </is>
      </c>
      <c r="M805" t="inlineStr">
        <is>
          <t>&lt;div&gt;MODA DİYALA multi şifon elbise
	&lt;br /&gt;&lt;/div&gt;</t>
        </is>
      </c>
      <c r="N805" t="inlineStr">
        <is>
          <t>789.0</t>
        </is>
      </c>
      <c r="O805" t="inlineStr">
        <is>
          <t>524.0</t>
        </is>
      </c>
      <c r="P805" t="inlineStr">
        <is>
          <t>492.56</t>
        </is>
      </c>
      <c r="Q805" t="inlineStr">
        <is>
          <t>1</t>
        </is>
      </c>
      <c r="R805" t="inlineStr">
        <is>
          <t>8</t>
        </is>
      </c>
      <c r="S805" t="inlineStr">
        <is>
          <t>0.0</t>
        </is>
      </c>
      <c r="T805" t="inlineStr">
        <is>
          <t>https://marketplace-single-product-images.oss-eu-central-1.aliyuncs.com/prod/293772/b28c264f-14d0-4c51-9aba-2cc3b1f54a3c/photo1652605359 (1).jpeg</t>
        </is>
      </c>
      <c r="U805" t="inlineStr">
        <is>
          <t>https://marketplace-single-product-images.oss-eu-central-1.aliyuncs.com/prod/293772/9e02fa1d-4027-4ce6-a31b-6922718b170f/photo1652605359.jpeg</t>
        </is>
      </c>
      <c r="V805" t="inlineStr">
        <is>
          <t/>
        </is>
      </c>
      <c r="W805" t="inlineStr">
        <is>
          <t/>
        </is>
      </c>
      <c r="X805" t="inlineStr">
        <is>
          <t/>
        </is>
      </c>
      <c r="Y805" t="inlineStr">
        <is>
          <t/>
        </is>
      </c>
      <c r="Z805" t="inlineStr">
        <is>
          <t/>
        </is>
      </c>
      <c r="AA805" t="inlineStr">
        <is>
          <t/>
        </is>
      </c>
      <c r="AB805" t="inlineStr">
        <is>
          <t/>
        </is>
      </c>
      <c r="AC805" t="inlineStr">
        <is>
          <t/>
        </is>
      </c>
      <c r="AD805" t="inlineStr">
        <is>
          <t/>
        </is>
      </c>
      <c r="AE805" t="inlineStr">
        <is>
          <t/>
        </is>
      </c>
      <c r="AF805" s="1" t="inlineStr">
        <is>
          <t>https://www.trendyol.com/moda-diyala/multi-sifon-elbise-p-302228887?merchantId=293772&amp;filterOverPriceListings=false</t>
        </is>
      </c>
    </row>
    <row r="806">
      <c r="A806" t="inlineStr">
        <is>
          <t>293772</t>
        </is>
      </c>
      <c r="B806" t="inlineStr">
        <is>
          <t>MANG50-3</t>
        </is>
      </c>
      <c r="C806" t="inlineStr">
        <is>
          <t>21.0</t>
        </is>
      </c>
      <c r="D806" t="inlineStr">
        <is>
          <t>MANG50</t>
        </is>
      </c>
      <c r="E806" t="inlineStr">
        <is>
          <t>BEYAZ</t>
        </is>
      </c>
      <c r="F806" t="inlineStr">
        <is>
          <t>L</t>
        </is>
      </c>
      <c r="G806" t="inlineStr">
        <is>
          <t/>
        </is>
      </c>
      <c r="H806" t="inlineStr">
        <is>
          <t>Kadın / Kız</t>
        </is>
      </c>
      <c r="I806" t="inlineStr">
        <is>
          <t>Moda Diyala</t>
        </is>
      </c>
      <c r="J806" t="inlineStr">
        <is>
          <t>Tulum</t>
        </is>
      </c>
      <c r="K806" t="inlineStr">
        <is>
          <t>MANG50</t>
        </is>
      </c>
      <c r="L806" t="inlineStr">
        <is>
          <t> Gloplu Tül Kuyruklu Şortlu Sandy Kumaş Üstü Dantel Şort Tulum</t>
        </is>
      </c>
      <c r="M806" t="inlineStr">
        <is>
          <t>&lt;div&gt;MODA DİYALA&amp;nbsp; Gloplu Tül Kuyruklu Şortlu Sandy Kumaş Üstü Dantel Şort Tulum
	&lt;br /&gt;&lt;/div&gt;</t>
        </is>
      </c>
      <c r="N806" t="inlineStr">
        <is>
          <t>599.0</t>
        </is>
      </c>
      <c r="O806" t="inlineStr">
        <is>
          <t>455.0</t>
        </is>
      </c>
      <c r="P806" t="inlineStr">
        <is>
          <t>427.7</t>
        </is>
      </c>
      <c r="Q806" t="inlineStr">
        <is>
          <t>1</t>
        </is>
      </c>
      <c r="R806" t="inlineStr">
        <is>
          <t>8</t>
        </is>
      </c>
      <c r="S806" t="inlineStr">
        <is>
          <t>0.0</t>
        </is>
      </c>
      <c r="T806" t="inlineStr">
        <is>
          <t>https://marketplace-single-product-images.oss-eu-central-1.aliyuncs.com/prod/293772/db12f121-cd47-4940-baf9-1c1837fc3240/photo1652368610.jpeg</t>
        </is>
      </c>
      <c r="U806" t="inlineStr">
        <is>
          <t>https://marketplace-single-product-images.oss-eu-central-1.aliyuncs.com/prod/293772/1c4f7ba6-db9b-4966-acf7-3374a911e150/photo1652368610 (1).jpeg</t>
        </is>
      </c>
      <c r="V806" t="inlineStr">
        <is>
          <t/>
        </is>
      </c>
      <c r="W806" t="inlineStr">
        <is>
          <t/>
        </is>
      </c>
      <c r="X806" t="inlineStr">
        <is>
          <t/>
        </is>
      </c>
      <c r="Y806" t="inlineStr">
        <is>
          <t/>
        </is>
      </c>
      <c r="Z806" t="inlineStr">
        <is>
          <t/>
        </is>
      </c>
      <c r="AA806" t="inlineStr">
        <is>
          <t/>
        </is>
      </c>
      <c r="AB806" t="inlineStr">
        <is>
          <t>1</t>
        </is>
      </c>
      <c r="AC806" t="inlineStr">
        <is>
          <t>Bugün Kargoda</t>
        </is>
      </c>
      <c r="AD806" t="inlineStr">
        <is>
          <t/>
        </is>
      </c>
      <c r="AE806" t="inlineStr">
        <is>
          <t/>
        </is>
      </c>
      <c r="AF806" s="1" t="inlineStr">
        <is>
          <t>https://www.trendyol.com/moda-diyala/gloplu-tul-kuyruklu-sortlu-sandy-kumas-ustu-dantel-sort-tulum-p-302224838?merchantId=293772&amp;filterOverPriceListings=false</t>
        </is>
      </c>
    </row>
    <row r="807">
      <c r="A807" t="inlineStr">
        <is>
          <t>293772</t>
        </is>
      </c>
      <c r="B807" t="inlineStr">
        <is>
          <t>MNİ61-2</t>
        </is>
      </c>
      <c r="C807" t="inlineStr">
        <is>
          <t>21.0</t>
        </is>
      </c>
      <c r="D807" t="inlineStr">
        <is>
          <t>MNİ61</t>
        </is>
      </c>
      <c r="E807" t="inlineStr">
        <is>
          <t>KIRMIZI</t>
        </is>
      </c>
      <c r="F807" t="inlineStr">
        <is>
          <t>M</t>
        </is>
      </c>
      <c r="G807" t="inlineStr">
        <is>
          <t/>
        </is>
      </c>
      <c r="H807" t="inlineStr">
        <is>
          <t>Kadın / Kız</t>
        </is>
      </c>
      <c r="I807" t="inlineStr">
        <is>
          <t>Moda Diyala</t>
        </is>
      </c>
      <c r="J807" t="inlineStr">
        <is>
          <t>Elbise</t>
        </is>
      </c>
      <c r="K807" t="inlineStr">
        <is>
          <t>MNİ61</t>
        </is>
      </c>
      <c r="L807" t="inlineStr">
        <is>
          <t>Multi Şifon Kumaş Astarlı Piliseli Elbise</t>
        </is>
      </c>
      <c r="M807" t="inlineStr">
        <is>
          <t>&lt;div&gt;MODA DİYALA multi şifon kumaş astarlı piliseli elbise
	&lt;br /&gt;&lt;/div&gt;</t>
        </is>
      </c>
      <c r="N807" t="inlineStr">
        <is>
          <t>649.0</t>
        </is>
      </c>
      <c r="O807" t="inlineStr">
        <is>
          <t>501.0</t>
        </is>
      </c>
      <c r="P807" t="inlineStr">
        <is>
          <t>470.94</t>
        </is>
      </c>
      <c r="Q807" t="inlineStr">
        <is>
          <t>2</t>
        </is>
      </c>
      <c r="R807" t="inlineStr">
        <is>
          <t>8</t>
        </is>
      </c>
      <c r="S807" t="inlineStr">
        <is>
          <t>0.0</t>
        </is>
      </c>
      <c r="T807" t="inlineStr">
        <is>
          <t>https://marketplace-single-product-images.oss-eu-central-1.aliyuncs.com/prod/293772/983ca8f8-d142-4fcd-a824-4b8502f14d31/WhatsApp Image 2022-05-11 at 12.07.18.jpeg</t>
        </is>
      </c>
      <c r="U807" t="inlineStr">
        <is>
          <t/>
        </is>
      </c>
      <c r="V807" t="inlineStr">
        <is>
          <t/>
        </is>
      </c>
      <c r="W807" t="inlineStr">
        <is>
          <t/>
        </is>
      </c>
      <c r="X807" t="inlineStr">
        <is>
          <t/>
        </is>
      </c>
      <c r="Y807" t="inlineStr">
        <is>
          <t/>
        </is>
      </c>
      <c r="Z807" t="inlineStr">
        <is>
          <t/>
        </is>
      </c>
      <c r="AA807" t="inlineStr">
        <is>
          <t/>
        </is>
      </c>
      <c r="AB807" t="inlineStr">
        <is>
          <t>1</t>
        </is>
      </c>
      <c r="AC807" t="inlineStr">
        <is>
          <t>Bugün Kargoda</t>
        </is>
      </c>
      <c r="AD807" t="inlineStr">
        <is>
          <t/>
        </is>
      </c>
      <c r="AE807" t="inlineStr">
        <is>
          <t/>
        </is>
      </c>
      <c r="AF807" s="1" t="inlineStr">
        <is>
          <t>https://www.trendyol.com/moda-diyala/multi-sifon-kumas-astarli-piliseli-elbise-p-299722702?merchantId=293772&amp;filterOverPriceListings=false</t>
        </is>
      </c>
    </row>
    <row r="808">
      <c r="A808" t="inlineStr">
        <is>
          <t>293772</t>
        </is>
      </c>
      <c r="B808" t="inlineStr">
        <is>
          <t>MNİ57-3</t>
        </is>
      </c>
      <c r="C808" t="inlineStr">
        <is>
          <t>21.0</t>
        </is>
      </c>
      <c r="D808" t="inlineStr">
        <is>
          <t>MNİ57</t>
        </is>
      </c>
      <c r="E808" t="inlineStr">
        <is>
          <t>BEYAZ</t>
        </is>
      </c>
      <c r="F808" t="inlineStr">
        <is>
          <t>L</t>
        </is>
      </c>
      <c r="G808" t="inlineStr">
        <is>
          <t/>
        </is>
      </c>
      <c r="H808" t="inlineStr">
        <is>
          <t>Kadın / Kız</t>
        </is>
      </c>
      <c r="I808" t="inlineStr">
        <is>
          <t>Moda Diyala</t>
        </is>
      </c>
      <c r="J808" t="inlineStr">
        <is>
          <t>Elbise</t>
        </is>
      </c>
      <c r="K808" t="inlineStr">
        <is>
          <t>MNİ57</t>
        </is>
      </c>
      <c r="L808" t="inlineStr">
        <is>
          <t>Poplin Kumaş Güpür Detaylı Elbise</t>
        </is>
      </c>
      <c r="M808" t="inlineStr">
        <is>
          <t>&lt;div&gt;MODA DİYALA poplin kumaş güpür detaylı elbise
	&lt;br /&gt;&lt;/div&gt;</t>
        </is>
      </c>
      <c r="N808" t="inlineStr">
        <is>
          <t>598.0</t>
        </is>
      </c>
      <c r="O808" t="inlineStr">
        <is>
          <t>427.0</t>
        </is>
      </c>
      <c r="P808" t="inlineStr">
        <is>
          <t>401.38</t>
        </is>
      </c>
      <c r="Q808" t="inlineStr">
        <is>
          <t>1</t>
        </is>
      </c>
      <c r="R808" t="inlineStr">
        <is>
          <t>8</t>
        </is>
      </c>
      <c r="S808" t="inlineStr">
        <is>
          <t>0.0</t>
        </is>
      </c>
      <c r="T808" t="inlineStr">
        <is>
          <t>https://marketplace-single-product-images.oss-eu-central-1.aliyuncs.com/prod/293772/47104695-2340-4b94-b70f-2f78c93800ff/photo1652351196 (1).jpeg</t>
        </is>
      </c>
      <c r="U808" t="inlineStr">
        <is>
          <t>https://marketplace-single-product-images.oss-eu-central-1.aliyuncs.com/prod/293772/8ce5ab8a-0dad-4c43-bfb9-ad3d292727ae/photo1652351196 (2).jpeg</t>
        </is>
      </c>
      <c r="V808" t="inlineStr">
        <is>
          <t>https://marketplace-single-product-images.oss-eu-central-1.aliyuncs.com/prod/293772/1166d5ff-4d73-44e9-b4e7-7dbb88e29420/photo1652351196 (3).jpeg</t>
        </is>
      </c>
      <c r="W808" t="inlineStr">
        <is>
          <t>https://marketplace-single-product-images.oss-eu-central-1.aliyuncs.com/prod/293772/5e62dd6b-ec43-4302-98d5-e511dbd2af21/photo1652351196.jpeg</t>
        </is>
      </c>
      <c r="X808" t="inlineStr">
        <is>
          <t/>
        </is>
      </c>
      <c r="Y808" t="inlineStr">
        <is>
          <t/>
        </is>
      </c>
      <c r="Z808" t="inlineStr">
        <is>
          <t/>
        </is>
      </c>
      <c r="AA808" t="inlineStr">
        <is>
          <t/>
        </is>
      </c>
      <c r="AB808" t="inlineStr">
        <is>
          <t>1</t>
        </is>
      </c>
      <c r="AC808" t="inlineStr">
        <is>
          <t>Bugün Kargoda</t>
        </is>
      </c>
      <c r="AD808" t="inlineStr">
        <is>
          <t/>
        </is>
      </c>
      <c r="AE808" t="inlineStr">
        <is>
          <t/>
        </is>
      </c>
      <c r="AF808" s="1" t="inlineStr">
        <is>
          <t>https://www.trendyol.com/moda-diyala/poplin-kumas-gupur-detayli-elbise-p-299692549?merchantId=293772&amp;filterOverPriceListings=false</t>
        </is>
      </c>
    </row>
    <row r="809">
      <c r="A809" t="inlineStr">
        <is>
          <t>293772</t>
        </is>
      </c>
      <c r="B809" t="inlineStr">
        <is>
          <t>MNİ56-12</t>
        </is>
      </c>
      <c r="C809" t="inlineStr">
        <is>
          <t>21.0</t>
        </is>
      </c>
      <c r="D809" t="inlineStr">
        <is>
          <t>MNİ56</t>
        </is>
      </c>
      <c r="E809" t="inlineStr">
        <is>
          <t>MAVİ</t>
        </is>
      </c>
      <c r="F809" t="inlineStr">
        <is>
          <t>XL</t>
        </is>
      </c>
      <c r="G809" t="inlineStr">
        <is>
          <t/>
        </is>
      </c>
      <c r="H809" t="inlineStr">
        <is>
          <t>Kadın / Kız</t>
        </is>
      </c>
      <c r="I809" t="inlineStr">
        <is>
          <t>Moda Diyala</t>
        </is>
      </c>
      <c r="J809" t="inlineStr">
        <is>
          <t>Alt-Üst Takım</t>
        </is>
      </c>
      <c r="K809" t="inlineStr">
        <is>
          <t>MNİ56</t>
        </is>
      </c>
      <c r="L809" t="inlineStr">
        <is>
          <t>Atlas kumaş şort &amp; ceket ikili takım</t>
        </is>
      </c>
      <c r="M809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Roboto, Oxygen-Sans, Ubuntu, Cantarell, &amp;quot;Helvetica Neue&amp;quot;, sans-serif"&gt;
			&lt;span class="size" style="font-size:16px"&gt;MODA DİYALA Atlas kumaş şort &amp;amp; ceket ikili takım&lt;/span&gt;
		&lt;/span&gt;
	&lt;/span&gt;
	&lt;br /&gt;&lt;/div&gt;</t>
        </is>
      </c>
      <c r="N809" t="inlineStr">
        <is>
          <t>789.0</t>
        </is>
      </c>
      <c r="O809" t="inlineStr">
        <is>
          <t>650.0</t>
        </is>
      </c>
      <c r="P809" t="inlineStr">
        <is>
          <t>611.0</t>
        </is>
      </c>
      <c r="Q809" t="inlineStr">
        <is>
          <t>1</t>
        </is>
      </c>
      <c r="R809" t="inlineStr">
        <is>
          <t>8</t>
        </is>
      </c>
      <c r="S809" t="inlineStr">
        <is>
          <t>0.0</t>
        </is>
      </c>
      <c r="T809" t="inlineStr">
        <is>
          <t>https://marketplace-single-product-images.oss-eu-central-1.aliyuncs.com/prod/293772/f69009aa-ce24-4dc8-8b64-e3663251378a/photo6032638896082369012.jpg</t>
        </is>
      </c>
      <c r="U809" t="inlineStr">
        <is>
          <t>https://marketplace-single-product-images.oss-eu-central-1.aliyuncs.com/prod/293772/da231213-b16d-4f85-bd31-f71248ddbbad/photo6032638896082369014.jpg</t>
        </is>
      </c>
      <c r="V809" t="inlineStr">
        <is>
          <t/>
        </is>
      </c>
      <c r="W809" t="inlineStr">
        <is>
          <t/>
        </is>
      </c>
      <c r="X809" t="inlineStr">
        <is>
          <t/>
        </is>
      </c>
      <c r="Y809" t="inlineStr">
        <is>
          <t/>
        </is>
      </c>
      <c r="Z809" t="inlineStr">
        <is>
          <t/>
        </is>
      </c>
      <c r="AA809" t="inlineStr">
        <is>
          <t/>
        </is>
      </c>
      <c r="AB809" t="inlineStr">
        <is>
          <t>1</t>
        </is>
      </c>
      <c r="AC809" t="inlineStr">
        <is>
          <t>Hızlı Teslimat</t>
        </is>
      </c>
      <c r="AD809" t="inlineStr">
        <is>
          <t/>
        </is>
      </c>
      <c r="AE809" t="inlineStr">
        <is>
          <t/>
        </is>
      </c>
      <c r="AF809" s="1" t="inlineStr">
        <is>
          <t>https://www.trendyol.com/moda-diyala/atlas-kumas-sort-ceket-ikili-takim-p-298921935?merchantId=293772&amp;filterOverPriceListings=false</t>
        </is>
      </c>
    </row>
    <row r="810">
      <c r="A810" t="inlineStr">
        <is>
          <t>293772</t>
        </is>
      </c>
      <c r="B810" t="inlineStr">
        <is>
          <t>MNİ53-2</t>
        </is>
      </c>
      <c r="C810" t="inlineStr">
        <is>
          <t>21.0</t>
        </is>
      </c>
      <c r="D810" t="inlineStr">
        <is>
          <t>MNİ53</t>
        </is>
      </c>
      <c r="E810" t="inlineStr">
        <is>
          <t>SİYAH</t>
        </is>
      </c>
      <c r="F810" t="inlineStr">
        <is>
          <t>M</t>
        </is>
      </c>
      <c r="G810" t="inlineStr">
        <is>
          <t/>
        </is>
      </c>
      <c r="H810" t="inlineStr">
        <is>
          <t>Kadın / Kız</t>
        </is>
      </c>
      <c r="I810" t="inlineStr">
        <is>
          <t>Moda Diyala</t>
        </is>
      </c>
      <c r="J810" t="inlineStr">
        <is>
          <t>Elbise</t>
        </is>
      </c>
      <c r="K810" t="inlineStr">
        <is>
          <t>MNİ53</t>
        </is>
      </c>
      <c r="L810" t="inlineStr">
        <is>
          <t>Ottom Kumaş Kollar Gipe Detay Elbise</t>
        </is>
      </c>
      <c r="M810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kollar gipe detay elbise&lt;/span&gt;
		&lt;/span&gt;
	&lt;/span&gt;
	&lt;br /&gt;&lt;/div&gt;</t>
        </is>
      </c>
      <c r="N810" t="inlineStr">
        <is>
          <t>739.0</t>
        </is>
      </c>
      <c r="O810" t="inlineStr">
        <is>
          <t>353.0</t>
        </is>
      </c>
      <c r="P810" t="inlineStr">
        <is>
          <t>331.82</t>
        </is>
      </c>
      <c r="Q810" t="inlineStr">
        <is>
          <t>4</t>
        </is>
      </c>
      <c r="R810" t="inlineStr">
        <is>
          <t>8</t>
        </is>
      </c>
      <c r="S810" t="inlineStr">
        <is>
          <t>0.0</t>
        </is>
      </c>
      <c r="T810" t="inlineStr">
        <is>
          <t>https://marketplace-single-product-images.oss-eu-central-1.aliyuncs.com/prod/293772/18daec7b-3116-490e-bcfd-8054380e85a8/photo6034890695896054052.jpg</t>
        </is>
      </c>
      <c r="U810" t="inlineStr">
        <is>
          <t>https://marketplace-single-product-images.oss-eu-central-1.aliyuncs.com/prod/293772/80a08dc2-217c-41ac-af4f-65b467fa6232/photo6034890695896054053.jpg</t>
        </is>
      </c>
      <c r="V810" t="inlineStr">
        <is>
          <t>https://marketplace-single-product-images.oss-eu-central-1.aliyuncs.com/prod/293772/9944896c-98a2-4bf6-8498-7d420c430495/photo6034890695896054054.jpg</t>
        </is>
      </c>
      <c r="W810" t="inlineStr">
        <is>
          <t>https://marketplace-single-product-images.oss-eu-central-1.aliyuncs.com/prod/293772/0f26d196-5b18-4e29-85a2-ae998a66e33c/photo6034890695896054055.jpg</t>
        </is>
      </c>
      <c r="X810" t="inlineStr">
        <is>
          <t/>
        </is>
      </c>
      <c r="Y810" t="inlineStr">
        <is>
          <t/>
        </is>
      </c>
      <c r="Z810" t="inlineStr">
        <is>
          <t/>
        </is>
      </c>
      <c r="AA810" t="inlineStr">
        <is>
          <t/>
        </is>
      </c>
      <c r="AB810" t="inlineStr">
        <is>
          <t/>
        </is>
      </c>
      <c r="AC810" t="inlineStr">
        <is>
          <t/>
        </is>
      </c>
      <c r="AD810" t="inlineStr">
        <is>
          <t/>
        </is>
      </c>
      <c r="AE810" t="inlineStr">
        <is>
          <t/>
        </is>
      </c>
      <c r="AF810" s="1" t="inlineStr">
        <is>
          <t>https://www.trendyol.com/moda-diyala/ottom-kumas-kollar-gipe-detay-elbise-p-298896107?merchantId=293772&amp;filterOverPriceListings=false</t>
        </is>
      </c>
    </row>
    <row r="811">
      <c r="A811" t="inlineStr">
        <is>
          <t>293772</t>
        </is>
      </c>
      <c r="B811" t="inlineStr">
        <is>
          <t>MNİ53-1</t>
        </is>
      </c>
      <c r="C811" t="inlineStr">
        <is>
          <t>21.0</t>
        </is>
      </c>
      <c r="D811" t="inlineStr">
        <is>
          <t>MNİ53</t>
        </is>
      </c>
      <c r="E811" t="inlineStr">
        <is>
          <t>SİYAH</t>
        </is>
      </c>
      <c r="F811" t="inlineStr">
        <is>
          <t>S</t>
        </is>
      </c>
      <c r="G811" t="inlineStr">
        <is>
          <t/>
        </is>
      </c>
      <c r="H811" t="inlineStr">
        <is>
          <t>Kadın / Kız</t>
        </is>
      </c>
      <c r="I811" t="inlineStr">
        <is>
          <t>Moda Diyala</t>
        </is>
      </c>
      <c r="J811" t="inlineStr">
        <is>
          <t>Elbise</t>
        </is>
      </c>
      <c r="K811" t="inlineStr">
        <is>
          <t>MNİ53</t>
        </is>
      </c>
      <c r="L811" t="inlineStr">
        <is>
          <t>Ottom Kumaş Kollar Gipe Detay Elbise</t>
        </is>
      </c>
      <c r="M811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kollar gipe detay elbise&lt;/span&gt;
		&lt;/span&gt;
	&lt;/span&gt;
	&lt;br /&gt;&lt;/div&gt;</t>
        </is>
      </c>
      <c r="N811" t="inlineStr">
        <is>
          <t>739.0</t>
        </is>
      </c>
      <c r="O811" t="inlineStr">
        <is>
          <t>599.0</t>
        </is>
      </c>
      <c r="P811" t="inlineStr">
        <is>
          <t>563.06</t>
        </is>
      </c>
      <c r="Q811" t="inlineStr">
        <is>
          <t>2</t>
        </is>
      </c>
      <c r="R811" t="inlineStr">
        <is>
          <t>8</t>
        </is>
      </c>
      <c r="S811" t="inlineStr">
        <is>
          <t>0.0</t>
        </is>
      </c>
      <c r="T811" t="inlineStr">
        <is>
          <t>https://marketplace-single-product-images.oss-eu-central-1.aliyuncs.com/prod/293772/18daec7b-3116-490e-bcfd-8054380e85a8/photo6034890695896054052.jpg</t>
        </is>
      </c>
      <c r="U811" t="inlineStr">
        <is>
          <t>https://marketplace-single-product-images.oss-eu-central-1.aliyuncs.com/prod/293772/80a08dc2-217c-41ac-af4f-65b467fa6232/photo6034890695896054053.jpg</t>
        </is>
      </c>
      <c r="V811" t="inlineStr">
        <is>
          <t>https://marketplace-single-product-images.oss-eu-central-1.aliyuncs.com/prod/293772/9944896c-98a2-4bf6-8498-7d420c430495/photo6034890695896054054.jpg</t>
        </is>
      </c>
      <c r="W811" t="inlineStr">
        <is>
          <t>https://marketplace-single-product-images.oss-eu-central-1.aliyuncs.com/prod/293772/0f26d196-5b18-4e29-85a2-ae998a66e33c/photo6034890695896054055.jpg</t>
        </is>
      </c>
      <c r="X811" t="inlineStr">
        <is>
          <t/>
        </is>
      </c>
      <c r="Y811" t="inlineStr">
        <is>
          <t/>
        </is>
      </c>
      <c r="Z811" t="inlineStr">
        <is>
          <t/>
        </is>
      </c>
      <c r="AA811" t="inlineStr">
        <is>
          <t/>
        </is>
      </c>
      <c r="AB811" t="inlineStr">
        <is>
          <t>1</t>
        </is>
      </c>
      <c r="AC811" t="inlineStr">
        <is>
          <t>Bugün Kargoda</t>
        </is>
      </c>
      <c r="AD811" t="inlineStr">
        <is>
          <t/>
        </is>
      </c>
      <c r="AE811" t="inlineStr">
        <is>
          <t/>
        </is>
      </c>
      <c r="AF811" s="1" t="inlineStr">
        <is>
          <t>https://www.trendyol.com/moda-diyala/ottom-kumas-kollar-gipe-detay-elbise-p-298896107?merchantId=293772&amp;filterOverPriceListings=false</t>
        </is>
      </c>
    </row>
    <row r="812">
      <c r="A812" t="inlineStr">
        <is>
          <t>293772</t>
        </is>
      </c>
      <c r="B812" t="inlineStr">
        <is>
          <t>MNİ52-1</t>
        </is>
      </c>
      <c r="C812" t="inlineStr">
        <is>
          <t>21.0</t>
        </is>
      </c>
      <c r="D812" t="inlineStr">
        <is>
          <t>MNİ52</t>
        </is>
      </c>
      <c r="E812" t="inlineStr">
        <is>
          <t>BEJ</t>
        </is>
      </c>
      <c r="F812" t="inlineStr">
        <is>
          <t>S</t>
        </is>
      </c>
      <c r="G812" t="inlineStr">
        <is>
          <t/>
        </is>
      </c>
      <c r="H812" t="inlineStr">
        <is>
          <t>Kadın / Kız</t>
        </is>
      </c>
      <c r="I812" t="inlineStr">
        <is>
          <t>Moda Diyala</t>
        </is>
      </c>
      <c r="J812" t="inlineStr">
        <is>
          <t>Elbise</t>
        </is>
      </c>
      <c r="K812" t="inlineStr">
        <is>
          <t>MNİ52</t>
        </is>
      </c>
      <c r="L812" t="inlineStr">
        <is>
          <t>Dokuma Pera Keten Kumaş Dantel Detaylı Elbise</t>
        </is>
      </c>
      <c r="M812" t="inlineStr">
        <is>
          <t>&lt;div&gt;MODA DİYALA Dokuma Pera Keten Kumaş Dantel Detaylı Elbise
	&lt;br /&gt;&lt;/div&gt;</t>
        </is>
      </c>
      <c r="N812" t="inlineStr">
        <is>
          <t>999.0</t>
        </is>
      </c>
      <c r="O812" t="inlineStr">
        <is>
          <t>889.0</t>
        </is>
      </c>
      <c r="P812" t="inlineStr">
        <is>
          <t>835.66</t>
        </is>
      </c>
      <c r="Q812" t="inlineStr">
        <is>
          <t>1000</t>
        </is>
      </c>
      <c r="R812" t="inlineStr">
        <is>
          <t>8</t>
        </is>
      </c>
      <c r="S812" t="inlineStr">
        <is>
          <t>0.0</t>
        </is>
      </c>
      <c r="T812" t="inlineStr">
        <is>
          <t>https://marketplace-single-product-images.oss-eu-central-1.aliyuncs.com/prod/293772/beda8e06-27fd-40dd-b79c-106342c031e7/photo6034890695896054081.jpg</t>
        </is>
      </c>
      <c r="U812" t="inlineStr">
        <is>
          <t>https://marketplace-single-product-images.oss-eu-central-1.aliyuncs.com/prod/293772/5db897ec-727c-42c5-ac9e-015b50a7e07c/photo6034890695896054078.jpg</t>
        </is>
      </c>
      <c r="V812" t="inlineStr">
        <is>
          <t>https://marketplace-single-product-images.oss-eu-central-1.aliyuncs.com/prod/293772/cbfbb755-7bb9-40c5-9f3b-2e721bf72320/photo6034890695896054079.jpg</t>
        </is>
      </c>
      <c r="W812" t="inlineStr">
        <is>
          <t>https://marketplace-single-product-images.oss-eu-central-1.aliyuncs.com/prod/293772/df19c966-0860-4839-b39a-c4ffdf89ad80/photo6034890695896054080.jpg</t>
        </is>
      </c>
      <c r="X812" t="inlineStr">
        <is>
          <t>https://marketplace-single-product-images.oss-eu-central-1.aliyuncs.com/prod/293772/607ccc66-e51b-43ce-90f1-5e6f50671bf7/photo6034890695896054082.jpg</t>
        </is>
      </c>
      <c r="Y812" t="inlineStr">
        <is>
          <t/>
        </is>
      </c>
      <c r="Z812" t="inlineStr">
        <is>
          <t/>
        </is>
      </c>
      <c r="AA812" t="inlineStr">
        <is>
          <t/>
        </is>
      </c>
      <c r="AB812" t="inlineStr">
        <is>
          <t>1</t>
        </is>
      </c>
      <c r="AC812" t="inlineStr">
        <is>
          <t>Bugün Kargoda</t>
        </is>
      </c>
      <c r="AD812" t="inlineStr">
        <is>
          <t/>
        </is>
      </c>
      <c r="AE812" t="inlineStr">
        <is>
          <t/>
        </is>
      </c>
      <c r="AF812" s="1" t="inlineStr">
        <is>
          <t>https://www.trendyol.com/moda-diyala/dokuma-pera-keten-kumas-dantel-detayli-elbise-p-298897529?merchantId=293772&amp;filterOverPriceListings=false</t>
        </is>
      </c>
    </row>
    <row r="813">
      <c r="A813" t="inlineStr">
        <is>
          <t>293772</t>
        </is>
      </c>
      <c r="B813" t="inlineStr">
        <is>
          <t>MNİ52-4</t>
        </is>
      </c>
      <c r="C813" t="inlineStr">
        <is>
          <t>21.0</t>
        </is>
      </c>
      <c r="D813" t="inlineStr">
        <is>
          <t>MNİ52</t>
        </is>
      </c>
      <c r="E813" t="inlineStr">
        <is>
          <t>BEJ</t>
        </is>
      </c>
      <c r="F813" t="inlineStr">
        <is>
          <t>XL</t>
        </is>
      </c>
      <c r="G813" t="inlineStr">
        <is>
          <t/>
        </is>
      </c>
      <c r="H813" t="inlineStr">
        <is>
          <t>Kadın / Kız</t>
        </is>
      </c>
      <c r="I813" t="inlineStr">
        <is>
          <t>Moda Diyala</t>
        </is>
      </c>
      <c r="J813" t="inlineStr">
        <is>
          <t>Elbise</t>
        </is>
      </c>
      <c r="K813" t="inlineStr">
        <is>
          <t>MNİ52</t>
        </is>
      </c>
      <c r="L813" t="inlineStr">
        <is>
          <t>Dokuma Pera Keten Kumaş Dantel Detaylı Elbise</t>
        </is>
      </c>
      <c r="M813" t="inlineStr">
        <is>
          <t>&lt;div&gt;MODA DİYALA Dokuma Pera Keten Kumaş Dantel Detaylı Elbise
	&lt;br /&gt;&lt;/div&gt;</t>
        </is>
      </c>
      <c r="N813" t="inlineStr">
        <is>
          <t>999.0</t>
        </is>
      </c>
      <c r="O813" t="inlineStr">
        <is>
          <t>889.0</t>
        </is>
      </c>
      <c r="P813" t="inlineStr">
        <is>
          <t>835.66</t>
        </is>
      </c>
      <c r="Q813" t="inlineStr">
        <is>
          <t>1000</t>
        </is>
      </c>
      <c r="R813" t="inlineStr">
        <is>
          <t>8</t>
        </is>
      </c>
      <c r="S813" t="inlineStr">
        <is>
          <t>0.0</t>
        </is>
      </c>
      <c r="T813" t="inlineStr">
        <is>
          <t>https://marketplace-single-product-images.oss-eu-central-1.aliyuncs.com/prod/293772/beda8e06-27fd-40dd-b79c-106342c031e7/photo6034890695896054081.jpg</t>
        </is>
      </c>
      <c r="U813" t="inlineStr">
        <is>
          <t>https://marketplace-single-product-images.oss-eu-central-1.aliyuncs.com/prod/293772/5db897ec-727c-42c5-ac9e-015b50a7e07c/photo6034890695896054078.jpg</t>
        </is>
      </c>
      <c r="V813" t="inlineStr">
        <is>
          <t>https://marketplace-single-product-images.oss-eu-central-1.aliyuncs.com/prod/293772/cbfbb755-7bb9-40c5-9f3b-2e721bf72320/photo6034890695896054079.jpg</t>
        </is>
      </c>
      <c r="W813" t="inlineStr">
        <is>
          <t>https://marketplace-single-product-images.oss-eu-central-1.aliyuncs.com/prod/293772/df19c966-0860-4839-b39a-c4ffdf89ad80/photo6034890695896054080.jpg</t>
        </is>
      </c>
      <c r="X813" t="inlineStr">
        <is>
          <t>https://marketplace-single-product-images.oss-eu-central-1.aliyuncs.com/prod/293772/607ccc66-e51b-43ce-90f1-5e6f50671bf7/photo6034890695896054082.jpg</t>
        </is>
      </c>
      <c r="Y813" t="inlineStr">
        <is>
          <t/>
        </is>
      </c>
      <c r="Z813" t="inlineStr">
        <is>
          <t/>
        </is>
      </c>
      <c r="AA813" t="inlineStr">
        <is>
          <t/>
        </is>
      </c>
      <c r="AB813" t="inlineStr">
        <is>
          <t>1</t>
        </is>
      </c>
      <c r="AC813" t="inlineStr">
        <is>
          <t>Bugün Kargoda</t>
        </is>
      </c>
      <c r="AD813" t="inlineStr">
        <is>
          <t/>
        </is>
      </c>
      <c r="AE813" t="inlineStr">
        <is>
          <t/>
        </is>
      </c>
      <c r="AF813" s="1" t="inlineStr">
        <is>
          <t>https://www.trendyol.com/moda-diyala/dokuma-pera-keten-kumas-dantel-detayli-elbise-p-298897529?merchantId=293772&amp;filterOverPriceListings=false</t>
        </is>
      </c>
    </row>
    <row r="814">
      <c r="A814" t="inlineStr">
        <is>
          <t>293772</t>
        </is>
      </c>
      <c r="B814" t="inlineStr">
        <is>
          <t>MNİ52-3</t>
        </is>
      </c>
      <c r="C814" t="inlineStr">
        <is>
          <t>21.0</t>
        </is>
      </c>
      <c r="D814" t="inlineStr">
        <is>
          <t>MNİ52</t>
        </is>
      </c>
      <c r="E814" t="inlineStr">
        <is>
          <t>BEJ</t>
        </is>
      </c>
      <c r="F814" t="inlineStr">
        <is>
          <t>L</t>
        </is>
      </c>
      <c r="G814" t="inlineStr">
        <is>
          <t/>
        </is>
      </c>
      <c r="H814" t="inlineStr">
        <is>
          <t>Kadın / Kız</t>
        </is>
      </c>
      <c r="I814" t="inlineStr">
        <is>
          <t>Moda Diyala</t>
        </is>
      </c>
      <c r="J814" t="inlineStr">
        <is>
          <t>Elbise</t>
        </is>
      </c>
      <c r="K814" t="inlineStr">
        <is>
          <t>MNİ52</t>
        </is>
      </c>
      <c r="L814" t="inlineStr">
        <is>
          <t>Dokuma Pera Keten Kumaş Dantel Detaylı Elbise</t>
        </is>
      </c>
      <c r="M814" t="inlineStr">
        <is>
          <t>&lt;div&gt;MODA DİYALA Dokuma Pera Keten Kumaş Dantel Detaylı Elbise
	&lt;br /&gt;&lt;/div&gt;</t>
        </is>
      </c>
      <c r="N814" t="inlineStr">
        <is>
          <t>999.0</t>
        </is>
      </c>
      <c r="O814" t="inlineStr">
        <is>
          <t>889.0</t>
        </is>
      </c>
      <c r="P814" t="inlineStr">
        <is>
          <t>835.66</t>
        </is>
      </c>
      <c r="Q814" t="inlineStr">
        <is>
          <t>1000</t>
        </is>
      </c>
      <c r="R814" t="inlineStr">
        <is>
          <t>8</t>
        </is>
      </c>
      <c r="S814" t="inlineStr">
        <is>
          <t>0.0</t>
        </is>
      </c>
      <c r="T814" t="inlineStr">
        <is>
          <t>https://marketplace-single-product-images.oss-eu-central-1.aliyuncs.com/prod/293772/beda8e06-27fd-40dd-b79c-106342c031e7/photo6034890695896054081.jpg</t>
        </is>
      </c>
      <c r="U814" t="inlineStr">
        <is>
          <t>https://marketplace-single-product-images.oss-eu-central-1.aliyuncs.com/prod/293772/5db897ec-727c-42c5-ac9e-015b50a7e07c/photo6034890695896054078.jpg</t>
        </is>
      </c>
      <c r="V814" t="inlineStr">
        <is>
          <t>https://marketplace-single-product-images.oss-eu-central-1.aliyuncs.com/prod/293772/cbfbb755-7bb9-40c5-9f3b-2e721bf72320/photo6034890695896054079.jpg</t>
        </is>
      </c>
      <c r="W814" t="inlineStr">
        <is>
          <t>https://marketplace-single-product-images.oss-eu-central-1.aliyuncs.com/prod/293772/df19c966-0860-4839-b39a-c4ffdf89ad80/photo6034890695896054080.jpg</t>
        </is>
      </c>
      <c r="X814" t="inlineStr">
        <is>
          <t>https://marketplace-single-product-images.oss-eu-central-1.aliyuncs.com/prod/293772/607ccc66-e51b-43ce-90f1-5e6f50671bf7/photo6034890695896054082.jpg</t>
        </is>
      </c>
      <c r="Y814" t="inlineStr">
        <is>
          <t/>
        </is>
      </c>
      <c r="Z814" t="inlineStr">
        <is>
          <t/>
        </is>
      </c>
      <c r="AA814" t="inlineStr">
        <is>
          <t/>
        </is>
      </c>
      <c r="AB814" t="inlineStr">
        <is>
          <t>1</t>
        </is>
      </c>
      <c r="AC814" t="inlineStr">
        <is>
          <t>Bugün Kargoda</t>
        </is>
      </c>
      <c r="AD814" t="inlineStr">
        <is>
          <t/>
        </is>
      </c>
      <c r="AE814" t="inlineStr">
        <is>
          <t/>
        </is>
      </c>
      <c r="AF814" s="1" t="inlineStr">
        <is>
          <t>https://www.trendyol.com/moda-diyala/dokuma-pera-keten-kumas-dantel-detayli-elbise-p-298897529?merchantId=293772&amp;filterOverPriceListings=false</t>
        </is>
      </c>
    </row>
    <row r="815">
      <c r="A815" t="inlineStr">
        <is>
          <t>293772</t>
        </is>
      </c>
      <c r="B815" t="inlineStr">
        <is>
          <t>MNİ52-2</t>
        </is>
      </c>
      <c r="C815" t="inlineStr">
        <is>
          <t>21.0</t>
        </is>
      </c>
      <c r="D815" t="inlineStr">
        <is>
          <t>MNİ52</t>
        </is>
      </c>
      <c r="E815" t="inlineStr">
        <is>
          <t>BEJ</t>
        </is>
      </c>
      <c r="F815" t="inlineStr">
        <is>
          <t>M</t>
        </is>
      </c>
      <c r="G815" t="inlineStr">
        <is>
          <t/>
        </is>
      </c>
      <c r="H815" t="inlineStr">
        <is>
          <t>Kadın / Kız</t>
        </is>
      </c>
      <c r="I815" t="inlineStr">
        <is>
          <t>Moda Diyala</t>
        </is>
      </c>
      <c r="J815" t="inlineStr">
        <is>
          <t>Elbise</t>
        </is>
      </c>
      <c r="K815" t="inlineStr">
        <is>
          <t>MNİ52</t>
        </is>
      </c>
      <c r="L815" t="inlineStr">
        <is>
          <t>Dokuma Pera Keten Kumaş Dantel Detaylı Elbise</t>
        </is>
      </c>
      <c r="M815" t="inlineStr">
        <is>
          <t>&lt;div&gt;MODA DİYALA Dokuma Pera Keten Kumaş Dantel Detaylı Elbise
	&lt;br /&gt;&lt;/div&gt;</t>
        </is>
      </c>
      <c r="N815" t="inlineStr">
        <is>
          <t>999.0</t>
        </is>
      </c>
      <c r="O815" t="inlineStr">
        <is>
          <t>889.0</t>
        </is>
      </c>
      <c r="P815" t="inlineStr">
        <is>
          <t>835.66</t>
        </is>
      </c>
      <c r="Q815" t="inlineStr">
        <is>
          <t>1000</t>
        </is>
      </c>
      <c r="R815" t="inlineStr">
        <is>
          <t>8</t>
        </is>
      </c>
      <c r="S815" t="inlineStr">
        <is>
          <t>0.0</t>
        </is>
      </c>
      <c r="T815" t="inlineStr">
        <is>
          <t>https://marketplace-single-product-images.oss-eu-central-1.aliyuncs.com/prod/293772/beda8e06-27fd-40dd-b79c-106342c031e7/photo6034890695896054081.jpg</t>
        </is>
      </c>
      <c r="U815" t="inlineStr">
        <is>
          <t>https://marketplace-single-product-images.oss-eu-central-1.aliyuncs.com/prod/293772/5db897ec-727c-42c5-ac9e-015b50a7e07c/photo6034890695896054078.jpg</t>
        </is>
      </c>
      <c r="V815" t="inlineStr">
        <is>
          <t>https://marketplace-single-product-images.oss-eu-central-1.aliyuncs.com/prod/293772/cbfbb755-7bb9-40c5-9f3b-2e721bf72320/photo6034890695896054079.jpg</t>
        </is>
      </c>
      <c r="W815" t="inlineStr">
        <is>
          <t>https://marketplace-single-product-images.oss-eu-central-1.aliyuncs.com/prod/293772/df19c966-0860-4839-b39a-c4ffdf89ad80/photo6034890695896054080.jpg</t>
        </is>
      </c>
      <c r="X815" t="inlineStr">
        <is>
          <t>https://marketplace-single-product-images.oss-eu-central-1.aliyuncs.com/prod/293772/607ccc66-e51b-43ce-90f1-5e6f50671bf7/photo6034890695896054082.jpg</t>
        </is>
      </c>
      <c r="Y815" t="inlineStr">
        <is>
          <t/>
        </is>
      </c>
      <c r="Z815" t="inlineStr">
        <is>
          <t/>
        </is>
      </c>
      <c r="AA815" t="inlineStr">
        <is>
          <t/>
        </is>
      </c>
      <c r="AB815" t="inlineStr">
        <is>
          <t>1</t>
        </is>
      </c>
      <c r="AC815" t="inlineStr">
        <is>
          <t>Bugün Kargoda</t>
        </is>
      </c>
      <c r="AD815" t="inlineStr">
        <is>
          <t/>
        </is>
      </c>
      <c r="AE815" t="inlineStr">
        <is>
          <t/>
        </is>
      </c>
      <c r="AF815" s="1" t="inlineStr">
        <is>
          <t>https://www.trendyol.com/moda-diyala/dokuma-pera-keten-kumas-dantel-detayli-elbise-p-298897529?merchantId=293772&amp;filterOverPriceListings=false</t>
        </is>
      </c>
    </row>
    <row r="816">
      <c r="A816" t="inlineStr">
        <is>
          <t>293772</t>
        </is>
      </c>
      <c r="B816" t="inlineStr">
        <is>
          <t>MNİ51-1</t>
        </is>
      </c>
      <c r="C816" t="inlineStr">
        <is>
          <t>21.0</t>
        </is>
      </c>
      <c r="D816" t="inlineStr">
        <is>
          <t>MNİ51</t>
        </is>
      </c>
      <c r="E816" t="inlineStr">
        <is>
          <t>MAVİ</t>
        </is>
      </c>
      <c r="F816" t="inlineStr">
        <is>
          <t>S</t>
        </is>
      </c>
      <c r="G816" t="inlineStr">
        <is>
          <t/>
        </is>
      </c>
      <c r="H816" t="inlineStr">
        <is>
          <t>Kadın / Kız</t>
        </is>
      </c>
      <c r="I816" t="inlineStr">
        <is>
          <t>Moda Diyala</t>
        </is>
      </c>
      <c r="J816" t="inlineStr">
        <is>
          <t>Elbise</t>
        </is>
      </c>
      <c r="K816" t="inlineStr">
        <is>
          <t>MNİ51</t>
        </is>
      </c>
      <c r="L816" t="inlineStr">
        <is>
          <t>Tensel Kot Kumaş Dantel Detay Elbise</t>
        </is>
      </c>
      <c r="M816" t="inlineStr">
        <is>
          <t>&lt;div&gt;MODA DİYALA Tensel Kot Kumaş Dantel Detay Elbise
	&lt;br /&gt;&lt;/div&gt;</t>
        </is>
      </c>
      <c r="N816" t="inlineStr">
        <is>
          <t>649.0</t>
        </is>
      </c>
      <c r="O816" t="inlineStr">
        <is>
          <t>312.0</t>
        </is>
      </c>
      <c r="P816" t="inlineStr">
        <is>
          <t>293.28</t>
        </is>
      </c>
      <c r="Q816" t="inlineStr">
        <is>
          <t>2</t>
        </is>
      </c>
      <c r="R816" t="inlineStr">
        <is>
          <t>8</t>
        </is>
      </c>
      <c r="S816" t="inlineStr">
        <is>
          <t>0.0</t>
        </is>
      </c>
      <c r="T816" t="inlineStr">
        <is>
          <t>https://marketplace-single-product-images.oss-eu-central-1.aliyuncs.com/prod/293772/200c4c5b-9b27-48ec-b68c-a1c274dd14bc/photo6034890695896054098.jpg</t>
        </is>
      </c>
      <c r="U816" t="inlineStr">
        <is>
          <t>https://marketplace-single-product-images.oss-eu-central-1.aliyuncs.com/prod/293772/83c75812-af2d-46b8-a132-ff18e7517329/photo6034890695896054099 (1).jpg</t>
        </is>
      </c>
      <c r="V816" t="inlineStr">
        <is>
          <t>https://marketplace-single-product-images.oss-eu-central-1.aliyuncs.com/prod/293772/f5cc9a54-8a64-4e10-a43e-e614790f5919/photo6034890695896054100 (1).jpg</t>
        </is>
      </c>
      <c r="W816" t="inlineStr">
        <is>
          <t/>
        </is>
      </c>
      <c r="X816" t="inlineStr">
        <is>
          <t/>
        </is>
      </c>
      <c r="Y816" t="inlineStr">
        <is>
          <t/>
        </is>
      </c>
      <c r="Z816" t="inlineStr">
        <is>
          <t/>
        </is>
      </c>
      <c r="AA816" t="inlineStr">
        <is>
          <t/>
        </is>
      </c>
      <c r="AB816" t="inlineStr">
        <is>
          <t>1</t>
        </is>
      </c>
      <c r="AC816" t="inlineStr">
        <is>
          <t>Hızlı Teslimat</t>
        </is>
      </c>
      <c r="AD816" t="inlineStr">
        <is>
          <t>Content controlled.</t>
        </is>
      </c>
      <c r="AE816" t="inlineStr">
        <is>
          <t/>
        </is>
      </c>
      <c r="AF816" s="1" t="inlineStr">
        <is>
          <t>https://www.trendyol.com/moda-diyala/tensel-kot-kumas-dantel-detay-elbise-p-298890236?merchantId=293772&amp;filterOverPriceListings=false</t>
        </is>
      </c>
    </row>
    <row r="817">
      <c r="A817" t="inlineStr">
        <is>
          <t>293772</t>
        </is>
      </c>
      <c r="B817" t="inlineStr">
        <is>
          <t>MNİ51-2</t>
        </is>
      </c>
      <c r="C817" t="inlineStr">
        <is>
          <t>21.0</t>
        </is>
      </c>
      <c r="D817" t="inlineStr">
        <is>
          <t>MNİ51</t>
        </is>
      </c>
      <c r="E817" t="inlineStr">
        <is>
          <t>MAVİ</t>
        </is>
      </c>
      <c r="F817" t="inlineStr">
        <is>
          <t>M</t>
        </is>
      </c>
      <c r="G817" t="inlineStr">
        <is>
          <t/>
        </is>
      </c>
      <c r="H817" t="inlineStr">
        <is>
          <t>Kadın / Kız</t>
        </is>
      </c>
      <c r="I817" t="inlineStr">
        <is>
          <t>Moda Diyala</t>
        </is>
      </c>
      <c r="J817" t="inlineStr">
        <is>
          <t>Elbise</t>
        </is>
      </c>
      <c r="K817" t="inlineStr">
        <is>
          <t>MNİ51</t>
        </is>
      </c>
      <c r="L817" t="inlineStr">
        <is>
          <t>Tensel Kot Kumaş Dantel Detay Elbise</t>
        </is>
      </c>
      <c r="M817" t="inlineStr">
        <is>
          <t>&lt;div&gt;MODA DİYALA Tensel Kot Kumaş Dantel Detay Elbise
	&lt;br /&gt;&lt;/div&gt;</t>
        </is>
      </c>
      <c r="N817" t="inlineStr">
        <is>
          <t>649.0</t>
        </is>
      </c>
      <c r="O817" t="inlineStr">
        <is>
          <t>312.0</t>
        </is>
      </c>
      <c r="P817" t="inlineStr">
        <is>
          <t>293.28</t>
        </is>
      </c>
      <c r="Q817" t="inlineStr">
        <is>
          <t>2</t>
        </is>
      </c>
      <c r="R817" t="inlineStr">
        <is>
          <t>8</t>
        </is>
      </c>
      <c r="S817" t="inlineStr">
        <is>
          <t>0.0</t>
        </is>
      </c>
      <c r="T817" t="inlineStr">
        <is>
          <t>https://marketplace-single-product-images.oss-eu-central-1.aliyuncs.com/prod/293772/200c4c5b-9b27-48ec-b68c-a1c274dd14bc/photo6034890695896054098.jpg</t>
        </is>
      </c>
      <c r="U817" t="inlineStr">
        <is>
          <t/>
        </is>
      </c>
      <c r="V817" t="inlineStr">
        <is>
          <t/>
        </is>
      </c>
      <c r="W817" t="inlineStr">
        <is>
          <t/>
        </is>
      </c>
      <c r="X817" t="inlineStr">
        <is>
          <t/>
        </is>
      </c>
      <c r="Y817" t="inlineStr">
        <is>
          <t/>
        </is>
      </c>
      <c r="Z817" t="inlineStr">
        <is>
          <t/>
        </is>
      </c>
      <c r="AA817" t="inlineStr">
        <is>
          <t/>
        </is>
      </c>
      <c r="AB817" t="inlineStr">
        <is>
          <t>1</t>
        </is>
      </c>
      <c r="AC817" t="inlineStr">
        <is>
          <t>Hızlı Teslimat</t>
        </is>
      </c>
      <c r="AD817" t="inlineStr">
        <is>
          <t/>
        </is>
      </c>
      <c r="AE817" t="inlineStr">
        <is>
          <t/>
        </is>
      </c>
      <c r="AF817" s="1" t="inlineStr">
        <is>
          <t>https://www.trendyol.com/moda-diyala/tensel-kot-kumas-dantel-detay-elbise-p-298890236?merchantId=293772&amp;filterOverPriceListings=false</t>
        </is>
      </c>
    </row>
    <row r="818">
      <c r="A818" t="inlineStr">
        <is>
          <t>293772</t>
        </is>
      </c>
      <c r="B818" t="inlineStr">
        <is>
          <t>MNİ51-4</t>
        </is>
      </c>
      <c r="C818" t="inlineStr">
        <is>
          <t>21.0</t>
        </is>
      </c>
      <c r="D818" t="inlineStr">
        <is>
          <t>MNİ51</t>
        </is>
      </c>
      <c r="E818" t="inlineStr">
        <is>
          <t>MAVİ</t>
        </is>
      </c>
      <c r="F818" t="inlineStr">
        <is>
          <t>XL</t>
        </is>
      </c>
      <c r="G818" t="inlineStr">
        <is>
          <t/>
        </is>
      </c>
      <c r="H818" t="inlineStr">
        <is>
          <t>Kadın / Kız</t>
        </is>
      </c>
      <c r="I818" t="inlineStr">
        <is>
          <t>Moda Diyala</t>
        </is>
      </c>
      <c r="J818" t="inlineStr">
        <is>
          <t>Elbise</t>
        </is>
      </c>
      <c r="K818" t="inlineStr">
        <is>
          <t>MNİ51</t>
        </is>
      </c>
      <c r="L818" t="inlineStr">
        <is>
          <t>Tensel Kot Kumaş Dantel Detay Elbise</t>
        </is>
      </c>
      <c r="M818" t="inlineStr">
        <is>
          <t>&lt;div&gt;MODA DİYALA Tensel Kot Kumaş Dantel Detay Elbise
	&lt;br /&gt;&lt;/div&gt;</t>
        </is>
      </c>
      <c r="N818" t="inlineStr">
        <is>
          <t>649.0</t>
        </is>
      </c>
      <c r="O818" t="inlineStr">
        <is>
          <t>312.0</t>
        </is>
      </c>
      <c r="P818" t="inlineStr">
        <is>
          <t>293.28</t>
        </is>
      </c>
      <c r="Q818" t="inlineStr">
        <is>
          <t>1</t>
        </is>
      </c>
      <c r="R818" t="inlineStr">
        <is>
          <t>8</t>
        </is>
      </c>
      <c r="S818" t="inlineStr">
        <is>
          <t>0.0</t>
        </is>
      </c>
      <c r="T818" t="inlineStr">
        <is>
          <t>https://marketplace-single-product-images.oss-eu-central-1.aliyuncs.com/prod/293772/200c4c5b-9b27-48ec-b68c-a1c274dd14bc/photo6034890695896054098.jpg</t>
        </is>
      </c>
      <c r="U818" t="inlineStr">
        <is>
          <t/>
        </is>
      </c>
      <c r="V818" t="inlineStr">
        <is>
          <t/>
        </is>
      </c>
      <c r="W818" t="inlineStr">
        <is>
          <t/>
        </is>
      </c>
      <c r="X818" t="inlineStr">
        <is>
          <t/>
        </is>
      </c>
      <c r="Y818" t="inlineStr">
        <is>
          <t/>
        </is>
      </c>
      <c r="Z818" t="inlineStr">
        <is>
          <t/>
        </is>
      </c>
      <c r="AA818" t="inlineStr">
        <is>
          <t/>
        </is>
      </c>
      <c r="AB818" t="inlineStr">
        <is>
          <t>1</t>
        </is>
      </c>
      <c r="AC818" t="inlineStr">
        <is>
          <t>Hızlı Teslimat</t>
        </is>
      </c>
      <c r="AD818" t="inlineStr">
        <is>
          <t/>
        </is>
      </c>
      <c r="AE818" t="inlineStr">
        <is>
          <t/>
        </is>
      </c>
      <c r="AF818" s="1" t="inlineStr">
        <is>
          <t>https://www.trendyol.com/moda-diyala/tensel-kot-kumas-dantel-detay-elbise-p-298890236?merchantId=293772&amp;filterOverPriceListings=false</t>
        </is>
      </c>
    </row>
    <row r="819">
      <c r="A819" t="inlineStr">
        <is>
          <t>293772</t>
        </is>
      </c>
      <c r="B819" t="inlineStr">
        <is>
          <t>MNİ50-4</t>
        </is>
      </c>
      <c r="C819" t="inlineStr">
        <is>
          <t>21.0</t>
        </is>
      </c>
      <c r="D819" t="inlineStr">
        <is>
          <t>MNİ50</t>
        </is>
      </c>
      <c r="E819" t="inlineStr">
        <is>
          <t>BEYAZ</t>
        </is>
      </c>
      <c r="F819" t="inlineStr">
        <is>
          <t>XL</t>
        </is>
      </c>
      <c r="G819" t="inlineStr">
        <is>
          <t/>
        </is>
      </c>
      <c r="H819" t="inlineStr">
        <is>
          <t>Kadın / Kız</t>
        </is>
      </c>
      <c r="I819" t="inlineStr">
        <is>
          <t>Moda Diyala</t>
        </is>
      </c>
      <c r="J819" t="inlineStr">
        <is>
          <t>Gömlek</t>
        </is>
      </c>
      <c r="K819" t="inlineStr">
        <is>
          <t>MNİ50</t>
        </is>
      </c>
      <c r="L819" t="inlineStr">
        <is>
          <t xml:space="preserve">Ottom Kumaş Cep Detaylı Kemerli Gömlek Elbise </t>
        </is>
      </c>
      <c r="M819" t="inlineStr">
        <is>
          <t>&lt;div&gt;MODA DİYALA Ottom Kumaş Cep Detaylı Kemerli Gömlek Elbise
	&lt;br /&gt;&lt;/div&gt;</t>
        </is>
      </c>
      <c r="N819" t="inlineStr">
        <is>
          <t>459.0</t>
        </is>
      </c>
      <c r="O819" t="inlineStr">
        <is>
          <t>371.0</t>
        </is>
      </c>
      <c r="P819" t="inlineStr">
        <is>
          <t>348.74</t>
        </is>
      </c>
      <c r="Q819" t="inlineStr">
        <is>
          <t>1</t>
        </is>
      </c>
      <c r="R819" t="inlineStr">
        <is>
          <t>8</t>
        </is>
      </c>
      <c r="S819" t="inlineStr">
        <is>
          <t>0.0</t>
        </is>
      </c>
      <c r="T819" t="inlineStr">
        <is>
          <t>https://marketplace-single-product-images.oss-eu-central-1.aliyuncs.com/prod/293772/10dcdaa0-6352-4cfd-99f2-7b254a66a886/photo6039376888020973780.jpg</t>
        </is>
      </c>
      <c r="U819" t="inlineStr">
        <is>
          <t>https://marketplace-single-product-images.oss-eu-central-1.aliyuncs.com/prod/293772/437612a6-336c-43f7-be1d-5d8839364c8e/photo6039376888020973781.jpg</t>
        </is>
      </c>
      <c r="V819" t="inlineStr">
        <is>
          <t>https://marketplace-single-product-images.oss-eu-central-1.aliyuncs.com/prod/293772/13230c89-bd09-43cb-be03-976c1582e4e2/photo6039376888020973782.jpg</t>
        </is>
      </c>
      <c r="W819" t="inlineStr">
        <is>
          <t>https://marketplace-single-product-images.oss-eu-central-1.aliyuncs.com/prod/293772/8e0e63b1-279c-4508-a781-bbc9a9b42dad/photo6039376888020973783.jpg</t>
        </is>
      </c>
      <c r="X819" t="inlineStr">
        <is>
          <t/>
        </is>
      </c>
      <c r="Y819" t="inlineStr">
        <is>
          <t/>
        </is>
      </c>
      <c r="Z819" t="inlineStr">
        <is>
          <t/>
        </is>
      </c>
      <c r="AA819" t="inlineStr">
        <is>
          <t/>
        </is>
      </c>
      <c r="AB819" t="inlineStr">
        <is>
          <t>1</t>
        </is>
      </c>
      <c r="AC819" t="inlineStr">
        <is>
          <t>Bugün Kargoda</t>
        </is>
      </c>
      <c r="AD819" t="inlineStr">
        <is>
          <t/>
        </is>
      </c>
      <c r="AE819" t="inlineStr">
        <is>
          <t/>
        </is>
      </c>
      <c r="AF819" s="1" t="inlineStr">
        <is>
          <t>https://www.trendyol.com/moda-diyala/ottom-kumas-cep-detayli-kemerli-gomlek-elbise-p-298886800?merchantId=293772&amp;filterOverPriceListings=false</t>
        </is>
      </c>
    </row>
    <row r="820">
      <c r="A820" t="inlineStr">
        <is>
          <t>293772</t>
        </is>
      </c>
      <c r="B820" t="inlineStr">
        <is>
          <t>MANG44-3</t>
        </is>
      </c>
      <c r="C820" t="inlineStr">
        <is>
          <t>21.0</t>
        </is>
      </c>
      <c r="D820" t="inlineStr">
        <is>
          <t>MANG44</t>
        </is>
      </c>
      <c r="E820" t="inlineStr">
        <is>
          <t>KIRMIZI</t>
        </is>
      </c>
      <c r="F820" t="inlineStr">
        <is>
          <t>L</t>
        </is>
      </c>
      <c r="G820" t="inlineStr">
        <is>
          <t/>
        </is>
      </c>
      <c r="H820" t="inlineStr">
        <is>
          <t>Kadın / Kız</t>
        </is>
      </c>
      <c r="I820" t="inlineStr">
        <is>
          <t>Moda Diyala</t>
        </is>
      </c>
      <c r="J820" t="inlineStr">
        <is>
          <t>Elbise</t>
        </is>
      </c>
      <c r="K820" t="inlineStr">
        <is>
          <t>MANG44</t>
        </is>
      </c>
      <c r="L820" t="inlineStr">
        <is>
          <t>Düşük Kol Mini Kadife Kumaş Elbise</t>
        </is>
      </c>
      <c r="M820" t="inlineStr">
        <is>
          <t>&lt;div&gt;MODA DİYALA Düşük Kol Mini Kadife Kumaş Elbise
	&lt;br /&gt;&lt;/div&gt;</t>
        </is>
      </c>
      <c r="N820" t="inlineStr">
        <is>
          <t>369.0</t>
        </is>
      </c>
      <c r="O820" t="inlineStr">
        <is>
          <t>250.0</t>
        </is>
      </c>
      <c r="P820" t="inlineStr">
        <is>
          <t>235.0</t>
        </is>
      </c>
      <c r="Q820" t="inlineStr">
        <is>
          <t>1</t>
        </is>
      </c>
      <c r="R820" t="inlineStr">
        <is>
          <t>8</t>
        </is>
      </c>
      <c r="S820" t="inlineStr">
        <is>
          <t>0.0</t>
        </is>
      </c>
      <c r="T820" t="inlineStr">
        <is>
          <t>https://marketplace-single-product-images.oss-eu-central-1.aliyuncs.com/prod/293772/04cf595f-b149-4993-821d-15c94e623509/2_org_zoom (35).jpg</t>
        </is>
      </c>
      <c r="U820" t="inlineStr">
        <is>
          <t>https://marketplace-single-product-images.oss-eu-central-1.aliyuncs.com/prod/293772/db1f73d7-cf0c-46c9-aa01-92e693c96981/1_org_zoom (46).jpg</t>
        </is>
      </c>
      <c r="V820" t="inlineStr">
        <is>
          <t>https://marketplace-single-product-images.oss-eu-central-1.aliyuncs.com/prod/293772/951d4cee-bdfb-4587-a5d1-f46e390ae014/3_org_zoom (30).jpg</t>
        </is>
      </c>
      <c r="W820" t="inlineStr">
        <is>
          <t/>
        </is>
      </c>
      <c r="X820" t="inlineStr">
        <is>
          <t/>
        </is>
      </c>
      <c r="Y820" t="inlineStr">
        <is>
          <t/>
        </is>
      </c>
      <c r="Z820" t="inlineStr">
        <is>
          <t/>
        </is>
      </c>
      <c r="AA820" t="inlineStr">
        <is>
          <t/>
        </is>
      </c>
      <c r="AB820" t="inlineStr">
        <is>
          <t>1</t>
        </is>
      </c>
      <c r="AC820" t="inlineStr">
        <is>
          <t>Hızlı Teslimat</t>
        </is>
      </c>
      <c r="AD820" t="inlineStr">
        <is>
          <t/>
        </is>
      </c>
      <c r="AE820" t="inlineStr">
        <is>
          <t/>
        </is>
      </c>
      <c r="AF820" s="1" t="inlineStr">
        <is>
          <t>https://www.trendyol.com/moda-diyala/dusuk-kol-mini-kadife-kumas-elbise-p-298928818?merchantId=293772&amp;filterOverPriceListings=false</t>
        </is>
      </c>
    </row>
    <row r="821">
      <c r="A821" t="inlineStr">
        <is>
          <t>293772</t>
        </is>
      </c>
      <c r="B821" t="inlineStr">
        <is>
          <t>MNİ49-4</t>
        </is>
      </c>
      <c r="C821" t="inlineStr">
        <is>
          <t>21.0</t>
        </is>
      </c>
      <c r="D821" t="inlineStr">
        <is>
          <t>MNİ49</t>
        </is>
      </c>
      <c r="E821" t="inlineStr">
        <is>
          <t>MULTİ COLOR</t>
        </is>
      </c>
      <c r="F821" t="inlineStr">
        <is>
          <t>XL</t>
        </is>
      </c>
      <c r="G821" t="inlineStr">
        <is>
          <t/>
        </is>
      </c>
      <c r="H821" t="inlineStr">
        <is>
          <t>Kadın / Kız</t>
        </is>
      </c>
      <c r="I821" t="inlineStr">
        <is>
          <t>Moda Diyala</t>
        </is>
      </c>
      <c r="J821" t="inlineStr">
        <is>
          <t>Elbise</t>
        </is>
      </c>
      <c r="K821" t="inlineStr">
        <is>
          <t>MNİ49</t>
        </is>
      </c>
      <c r="L821" t="inlineStr">
        <is>
          <t>Ottom Kumaş Tek Omuz Kemer Dahil Asimetrik Elbise</t>
        </is>
      </c>
      <c r="M821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tek omuz kemer dahil asimetrik elbise&lt;/span&gt;
		&lt;/span&gt;
	&lt;/span&gt;
	&lt;br /&gt;&lt;/div&gt;</t>
        </is>
      </c>
      <c r="N821" t="inlineStr">
        <is>
          <t>709.0</t>
        </is>
      </c>
      <c r="O821" t="inlineStr">
        <is>
          <t>328.0</t>
        </is>
      </c>
      <c r="P821" t="inlineStr">
        <is>
          <t>308.32</t>
        </is>
      </c>
      <c r="Q821" t="inlineStr">
        <is>
          <t>3</t>
        </is>
      </c>
      <c r="R821" t="inlineStr">
        <is>
          <t>8</t>
        </is>
      </c>
      <c r="S821" t="inlineStr">
        <is>
          <t>0.0</t>
        </is>
      </c>
      <c r="T821" t="inlineStr">
        <is>
          <t>https://marketplace-single-product-images.oss-eu-central-1.aliyuncs.com/prod/293772/81cff400-8d93-464b-8084-f856dd79289f/photo5994741586426181570.jpg</t>
        </is>
      </c>
      <c r="U821" t="inlineStr">
        <is>
          <t>https://marketplace-single-product-images.oss-eu-central-1.aliyuncs.com/prod/293772/3c46eb90-5356-496e-98ec-bd7bb8a7f23c/photo5994741586426181571.jpg</t>
        </is>
      </c>
      <c r="V821" t="inlineStr">
        <is>
          <t>https://marketplace-single-product-images.oss-eu-central-1.aliyuncs.com/prod/293772/37c48b8d-7cb6-4c9a-9193-5faecce7b376/photo5994741586426181572.jpg</t>
        </is>
      </c>
      <c r="W821" t="inlineStr">
        <is>
          <t>https://marketplace-single-product-images.oss-eu-central-1.aliyuncs.com/prod/293772/506746c0-4f1b-4284-9785-5b0980e4c12c/photo5994741586426181573.jpg</t>
        </is>
      </c>
      <c r="X821" t="inlineStr">
        <is>
          <t/>
        </is>
      </c>
      <c r="Y821" t="inlineStr">
        <is>
          <t/>
        </is>
      </c>
      <c r="Z821" t="inlineStr">
        <is>
          <t/>
        </is>
      </c>
      <c r="AA821" t="inlineStr">
        <is>
          <t/>
        </is>
      </c>
      <c r="AB821" t="inlineStr">
        <is>
          <t>1</t>
        </is>
      </c>
      <c r="AC821" t="inlineStr">
        <is>
          <t/>
        </is>
      </c>
      <c r="AD821" t="inlineStr">
        <is>
          <t/>
        </is>
      </c>
      <c r="AE821" t="inlineStr">
        <is>
          <t/>
        </is>
      </c>
      <c r="AF821" s="1" t="inlineStr">
        <is>
          <t>https://www.trendyol.com/moda-diyala/ottom-kumas-tek-omuz-kemer-dahil-asimetrik-elbise-p-287234287?merchantId=293772&amp;filterOverPriceListings=false</t>
        </is>
      </c>
    </row>
    <row r="822">
      <c r="A822" t="inlineStr">
        <is>
          <t>293772</t>
        </is>
      </c>
      <c r="B822" t="inlineStr">
        <is>
          <t>MNİ49-3</t>
        </is>
      </c>
      <c r="C822" t="inlineStr">
        <is>
          <t>21.0</t>
        </is>
      </c>
      <c r="D822" t="inlineStr">
        <is>
          <t>MNİ49</t>
        </is>
      </c>
      <c r="E822" t="inlineStr">
        <is>
          <t>MULTİ COLOR</t>
        </is>
      </c>
      <c r="F822" t="inlineStr">
        <is>
          <t>L</t>
        </is>
      </c>
      <c r="G822" t="inlineStr">
        <is>
          <t/>
        </is>
      </c>
      <c r="H822" t="inlineStr">
        <is>
          <t>Kadın / Kız</t>
        </is>
      </c>
      <c r="I822" t="inlineStr">
        <is>
          <t>Moda Diyala</t>
        </is>
      </c>
      <c r="J822" t="inlineStr">
        <is>
          <t>Elbise</t>
        </is>
      </c>
      <c r="K822" t="inlineStr">
        <is>
          <t>MNİ49</t>
        </is>
      </c>
      <c r="L822" t="inlineStr">
        <is>
          <t>Ottom Kumaş Tek Omuz Kemer Dahil Asimetrik Elbise</t>
        </is>
      </c>
      <c r="M822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tek omuz kemer dahil asimetrik elbise&lt;/span&gt;
		&lt;/span&gt;
	&lt;/span&gt;
	&lt;br /&gt;&lt;/div&gt;</t>
        </is>
      </c>
      <c r="N822" t="inlineStr">
        <is>
          <t>709.0</t>
        </is>
      </c>
      <c r="O822" t="inlineStr">
        <is>
          <t>328.0</t>
        </is>
      </c>
      <c r="P822" t="inlineStr">
        <is>
          <t>308.32</t>
        </is>
      </c>
      <c r="Q822" t="inlineStr">
        <is>
          <t>2</t>
        </is>
      </c>
      <c r="R822" t="inlineStr">
        <is>
          <t>8</t>
        </is>
      </c>
      <c r="S822" t="inlineStr">
        <is>
          <t>0.0</t>
        </is>
      </c>
      <c r="T822" t="inlineStr">
        <is>
          <t>https://marketplace-single-product-images.oss-eu-central-1.aliyuncs.com/prod/293772/81cff400-8d93-464b-8084-f856dd79289f/photo5994741586426181570.jpg</t>
        </is>
      </c>
      <c r="U822" t="inlineStr">
        <is>
          <t>https://marketplace-single-product-images.oss-eu-central-1.aliyuncs.com/prod/293772/3c46eb90-5356-496e-98ec-bd7bb8a7f23c/photo5994741586426181571.jpg</t>
        </is>
      </c>
      <c r="V822" t="inlineStr">
        <is>
          <t>https://marketplace-single-product-images.oss-eu-central-1.aliyuncs.com/prod/293772/37c48b8d-7cb6-4c9a-9193-5faecce7b376/photo5994741586426181572.jpg</t>
        </is>
      </c>
      <c r="W822" t="inlineStr">
        <is>
          <t>https://marketplace-single-product-images.oss-eu-central-1.aliyuncs.com/prod/293772/506746c0-4f1b-4284-9785-5b0980e4c12c/photo5994741586426181573.jpg</t>
        </is>
      </c>
      <c r="X822" t="inlineStr">
        <is>
          <t/>
        </is>
      </c>
      <c r="Y822" t="inlineStr">
        <is>
          <t/>
        </is>
      </c>
      <c r="Z822" t="inlineStr">
        <is>
          <t/>
        </is>
      </c>
      <c r="AA822" t="inlineStr">
        <is>
          <t/>
        </is>
      </c>
      <c r="AB822" t="inlineStr">
        <is>
          <t>1</t>
        </is>
      </c>
      <c r="AC822" t="inlineStr">
        <is>
          <t/>
        </is>
      </c>
      <c r="AD822" t="inlineStr">
        <is>
          <t>Content controlled.</t>
        </is>
      </c>
      <c r="AE822" t="inlineStr">
        <is>
          <t/>
        </is>
      </c>
      <c r="AF822" s="1" t="inlineStr">
        <is>
          <t>https://www.trendyol.com/moda-diyala/ottom-kumas-tek-omuz-kemer-dahil-asimetrik-elbise-p-287234287?merchantId=293772&amp;filterOverPriceListings=false</t>
        </is>
      </c>
    </row>
    <row r="823">
      <c r="A823" t="inlineStr">
        <is>
          <t>293772</t>
        </is>
      </c>
      <c r="B823" t="inlineStr">
        <is>
          <t>MNİ49-2</t>
        </is>
      </c>
      <c r="C823" t="inlineStr">
        <is>
          <t>21.0</t>
        </is>
      </c>
      <c r="D823" t="inlineStr">
        <is>
          <t>MNİ49</t>
        </is>
      </c>
      <c r="E823" t="inlineStr">
        <is>
          <t>MULTİ COLOR</t>
        </is>
      </c>
      <c r="F823" t="inlineStr">
        <is>
          <t>M</t>
        </is>
      </c>
      <c r="G823" t="inlineStr">
        <is>
          <t/>
        </is>
      </c>
      <c r="H823" t="inlineStr">
        <is>
          <t>Kadın / Kız</t>
        </is>
      </c>
      <c r="I823" t="inlineStr">
        <is>
          <t>Moda Diyala</t>
        </is>
      </c>
      <c r="J823" t="inlineStr">
        <is>
          <t>Elbise</t>
        </is>
      </c>
      <c r="K823" t="inlineStr">
        <is>
          <t>MNİ49</t>
        </is>
      </c>
      <c r="L823" t="inlineStr">
        <is>
          <t>Ottom Kumaş Tek Omuz Kemer Dahil Asimetrik Elbise</t>
        </is>
      </c>
      <c r="M823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tek omuz kemer dahil asimetrik elbise&lt;/span&gt;
		&lt;/span&gt;
	&lt;/span&gt;
	&lt;br /&gt;&lt;/div&gt;</t>
        </is>
      </c>
      <c r="N823" t="inlineStr">
        <is>
          <t>709.0</t>
        </is>
      </c>
      <c r="O823" t="inlineStr">
        <is>
          <t>328.0</t>
        </is>
      </c>
      <c r="P823" t="inlineStr">
        <is>
          <t>308.32</t>
        </is>
      </c>
      <c r="Q823" t="inlineStr">
        <is>
          <t>4</t>
        </is>
      </c>
      <c r="R823" t="inlineStr">
        <is>
          <t>8</t>
        </is>
      </c>
      <c r="S823" t="inlineStr">
        <is>
          <t>0.0</t>
        </is>
      </c>
      <c r="T823" t="inlineStr">
        <is>
          <t>https://marketplace-single-product-images.oss-eu-central-1.aliyuncs.com/prod/293772/81cff400-8d93-464b-8084-f856dd79289f/photo5994741586426181570.jpg</t>
        </is>
      </c>
      <c r="U823" t="inlineStr">
        <is>
          <t>https://marketplace-single-product-images.oss-eu-central-1.aliyuncs.com/prod/293772/3c46eb90-5356-496e-98ec-bd7bb8a7f23c/photo5994741586426181571.jpg</t>
        </is>
      </c>
      <c r="V823" t="inlineStr">
        <is>
          <t>https://marketplace-single-product-images.oss-eu-central-1.aliyuncs.com/prod/293772/37c48b8d-7cb6-4c9a-9193-5faecce7b376/photo5994741586426181572.jpg</t>
        </is>
      </c>
      <c r="W823" t="inlineStr">
        <is>
          <t>https://marketplace-single-product-images.oss-eu-central-1.aliyuncs.com/prod/293772/506746c0-4f1b-4284-9785-5b0980e4c12c/photo5994741586426181573.jpg</t>
        </is>
      </c>
      <c r="X823" t="inlineStr">
        <is>
          <t/>
        </is>
      </c>
      <c r="Y823" t="inlineStr">
        <is>
          <t/>
        </is>
      </c>
      <c r="Z823" t="inlineStr">
        <is>
          <t/>
        </is>
      </c>
      <c r="AA823" t="inlineStr">
        <is>
          <t/>
        </is>
      </c>
      <c r="AB823" t="inlineStr">
        <is>
          <t>1</t>
        </is>
      </c>
      <c r="AC823" t="inlineStr">
        <is>
          <t/>
        </is>
      </c>
      <c r="AD823" t="inlineStr">
        <is>
          <t/>
        </is>
      </c>
      <c r="AE823" t="inlineStr">
        <is>
          <t/>
        </is>
      </c>
      <c r="AF823" s="1" t="inlineStr">
        <is>
          <t>https://www.trendyol.com/moda-diyala/ottom-kumas-tek-omuz-kemer-dahil-asimetrik-elbise-p-287234287?merchantId=293772&amp;filterOverPriceListings=false</t>
        </is>
      </c>
    </row>
    <row r="824">
      <c r="A824" t="inlineStr">
        <is>
          <t>293772</t>
        </is>
      </c>
      <c r="B824" t="inlineStr">
        <is>
          <t>MNİ46-1</t>
        </is>
      </c>
      <c r="C824" t="inlineStr">
        <is>
          <t>21.0</t>
        </is>
      </c>
      <c r="D824" t="inlineStr">
        <is>
          <t>MNİ46</t>
        </is>
      </c>
      <c r="E824" t="inlineStr">
        <is>
          <t>GÜL KURUSU</t>
        </is>
      </c>
      <c r="F824" t="inlineStr">
        <is>
          <t>S</t>
        </is>
      </c>
      <c r="G824" t="inlineStr">
        <is>
          <t/>
        </is>
      </c>
      <c r="H824" t="inlineStr">
        <is>
          <t>Kadın / Kız</t>
        </is>
      </c>
      <c r="I824" t="inlineStr">
        <is>
          <t>Moda Diyala</t>
        </is>
      </c>
      <c r="J824" t="inlineStr">
        <is>
          <t>Elbise</t>
        </is>
      </c>
      <c r="K824" t="inlineStr">
        <is>
          <t>MNİ46</t>
        </is>
      </c>
      <c r="L824" t="inlineStr">
        <is>
          <t>Multi Şifon Astarlı Elbise</t>
        </is>
      </c>
      <c r="M824" t="inlineStr">
        <is>
          <t>&lt;div&gt;MODA DİYALA Multi Şifon Astarlı Elbise
	&lt;br /&gt;&lt;/div&gt;</t>
        </is>
      </c>
      <c r="N824" t="inlineStr">
        <is>
          <t>599.0</t>
        </is>
      </c>
      <c r="O824" t="inlineStr">
        <is>
          <t>502.0</t>
        </is>
      </c>
      <c r="P824" t="inlineStr">
        <is>
          <t>471.88</t>
        </is>
      </c>
      <c r="Q824" t="inlineStr">
        <is>
          <t>1</t>
        </is>
      </c>
      <c r="R824" t="inlineStr">
        <is>
          <t>8</t>
        </is>
      </c>
      <c r="S824" t="inlineStr">
        <is>
          <t>0.0</t>
        </is>
      </c>
      <c r="T824" t="inlineStr">
        <is>
          <t>https://marketplace-single-product-images.oss-eu-central-1.aliyuncs.com/prod/293772/1af51551-b118-416b-be3c-c3a29a7dcee9/photo5992489786612496482 (1).jpg</t>
        </is>
      </c>
      <c r="U824" t="inlineStr">
        <is>
          <t/>
        </is>
      </c>
      <c r="V824" t="inlineStr">
        <is>
          <t/>
        </is>
      </c>
      <c r="W824" t="inlineStr">
        <is>
          <t/>
        </is>
      </c>
      <c r="X824" t="inlineStr">
        <is>
          <t/>
        </is>
      </c>
      <c r="Y824" t="inlineStr">
        <is>
          <t/>
        </is>
      </c>
      <c r="Z824" t="inlineStr">
        <is>
          <t/>
        </is>
      </c>
      <c r="AA824" t="inlineStr">
        <is>
          <t/>
        </is>
      </c>
      <c r="AB824" t="inlineStr">
        <is>
          <t>1</t>
        </is>
      </c>
      <c r="AC824" t="inlineStr">
        <is>
          <t>Hızlı Teslimat</t>
        </is>
      </c>
      <c r="AD824" t="inlineStr">
        <is>
          <t/>
        </is>
      </c>
      <c r="AE824" t="inlineStr">
        <is>
          <t/>
        </is>
      </c>
      <c r="AF824" s="1" t="inlineStr">
        <is>
          <t>https://www.trendyol.com/moda-diyala/multi-sifon-astarli-elbise-p-288422297?merchantId=293772&amp;filterOverPriceListings=false</t>
        </is>
      </c>
    </row>
    <row r="825">
      <c r="A825" t="inlineStr">
        <is>
          <t>293772</t>
        </is>
      </c>
      <c r="B825" t="inlineStr">
        <is>
          <t>MNİ45-1</t>
        </is>
      </c>
      <c r="C825" t="inlineStr">
        <is>
          <t>21.0</t>
        </is>
      </c>
      <c r="D825" t="inlineStr">
        <is>
          <t>MNİ45</t>
        </is>
      </c>
      <c r="E825" t="inlineStr">
        <is>
          <t>MAVİ</t>
        </is>
      </c>
      <c r="F825" t="inlineStr">
        <is>
          <t>S</t>
        </is>
      </c>
      <c r="G825" t="inlineStr">
        <is>
          <t/>
        </is>
      </c>
      <c r="H825" t="inlineStr">
        <is>
          <t>Kadın / Kız</t>
        </is>
      </c>
      <c r="I825" t="inlineStr">
        <is>
          <t>Moda Diyala</t>
        </is>
      </c>
      <c r="J825" t="inlineStr">
        <is>
          <t>Elbise</t>
        </is>
      </c>
      <c r="K825" t="inlineStr">
        <is>
          <t>MNİ45</t>
        </is>
      </c>
      <c r="L825" t="inlineStr">
        <is>
          <t>Moda Diyala Kot Elbise</t>
        </is>
      </c>
      <c r="M825" t="inlineStr">
        <is>
          <t>&lt;div&gt;Yeni Sezon Kot Elbise
	&lt;br /&gt;&lt;/div&gt;</t>
        </is>
      </c>
      <c r="N825" t="inlineStr">
        <is>
          <t>799.0</t>
        </is>
      </c>
      <c r="O825" t="inlineStr">
        <is>
          <t>799.0</t>
        </is>
      </c>
      <c r="P825" t="inlineStr">
        <is>
          <t>751.06</t>
        </is>
      </c>
      <c r="Q825" t="inlineStr">
        <is>
          <t>699</t>
        </is>
      </c>
      <c r="R825" t="inlineStr">
        <is>
          <t>8</t>
        </is>
      </c>
      <c r="S825" t="inlineStr">
        <is>
          <t>0.0</t>
        </is>
      </c>
      <c r="T825" t="inlineStr">
        <is>
          <t>https://marketplace-single-product-images.oss-eu-central-1.aliyuncs.com/prod/293772/51f167c3-c245-401b-9a6c-1da6eaa8326f/photo5992489786612496459.jpg</t>
        </is>
      </c>
      <c r="U825" t="inlineStr">
        <is>
          <t>https://marketplace-single-product-images.oss-eu-central-1.aliyuncs.com/prod/293772/92bede45-b0cc-4da1-892c-b515591bef93/photo5992489786612496460.jpg</t>
        </is>
      </c>
      <c r="V825" t="inlineStr">
        <is>
          <t/>
        </is>
      </c>
      <c r="W825" t="inlineStr">
        <is>
          <t/>
        </is>
      </c>
      <c r="X825" t="inlineStr">
        <is>
          <t/>
        </is>
      </c>
      <c r="Y825" t="inlineStr">
        <is>
          <t/>
        </is>
      </c>
      <c r="Z825" t="inlineStr">
        <is>
          <t/>
        </is>
      </c>
      <c r="AA825" t="inlineStr">
        <is>
          <t/>
        </is>
      </c>
      <c r="AB825" t="inlineStr">
        <is>
          <t>1</t>
        </is>
      </c>
      <c r="AC825" t="inlineStr">
        <is>
          <t>Bugün Kargoda</t>
        </is>
      </c>
      <c r="AD825" t="inlineStr">
        <is>
          <t/>
        </is>
      </c>
      <c r="AE825" t="inlineStr">
        <is>
          <t/>
        </is>
      </c>
      <c r="AF825" s="1" t="inlineStr">
        <is>
          <t>https://www.trendyol.com/moda-diyala/moda-diyala-kot-elbise-p-287189104?merchantId=293772&amp;filterOverPriceListings=false</t>
        </is>
      </c>
    </row>
    <row r="826">
      <c r="A826" t="inlineStr">
        <is>
          <t>293772</t>
        </is>
      </c>
      <c r="B826" t="inlineStr">
        <is>
          <t>MNİ45-2</t>
        </is>
      </c>
      <c r="C826" t="inlineStr">
        <is>
          <t>21.0</t>
        </is>
      </c>
      <c r="D826" t="inlineStr">
        <is>
          <t>MNİ45</t>
        </is>
      </c>
      <c r="E826" t="inlineStr">
        <is>
          <t>MAVİ</t>
        </is>
      </c>
      <c r="F826" t="inlineStr">
        <is>
          <t>M</t>
        </is>
      </c>
      <c r="G826" t="inlineStr">
        <is>
          <t/>
        </is>
      </c>
      <c r="H826" t="inlineStr">
        <is>
          <t>Kadın / Kız</t>
        </is>
      </c>
      <c r="I826" t="inlineStr">
        <is>
          <t>Moda Diyala</t>
        </is>
      </c>
      <c r="J826" t="inlineStr">
        <is>
          <t>Elbise</t>
        </is>
      </c>
      <c r="K826" t="inlineStr">
        <is>
          <t>MNİ45</t>
        </is>
      </c>
      <c r="L826" t="inlineStr">
        <is>
          <t>Moda Diyala Kot Elbise</t>
        </is>
      </c>
      <c r="M826" t="inlineStr">
        <is>
          <t>&lt;div&gt;Yeni Sezon Kot Elbise
	&lt;br /&gt;&lt;/div&gt;</t>
        </is>
      </c>
      <c r="N826" t="inlineStr">
        <is>
          <t>799.0</t>
        </is>
      </c>
      <c r="O826" t="inlineStr">
        <is>
          <t>799.0</t>
        </is>
      </c>
      <c r="P826" t="inlineStr">
        <is>
          <t>751.06</t>
        </is>
      </c>
      <c r="Q826" t="inlineStr">
        <is>
          <t>1</t>
        </is>
      </c>
      <c r="R826" t="inlineStr">
        <is>
          <t>8</t>
        </is>
      </c>
      <c r="S826" t="inlineStr">
        <is>
          <t>0.0</t>
        </is>
      </c>
      <c r="T826" t="inlineStr">
        <is>
          <t>https://marketplace-single-product-images.oss-eu-central-1.aliyuncs.com/prod/293772/51f167c3-c245-401b-9a6c-1da6eaa8326f/photo5992489786612496459.jpg</t>
        </is>
      </c>
      <c r="U826" t="inlineStr">
        <is>
          <t>https://marketplace-single-product-images.oss-eu-central-1.aliyuncs.com/prod/293772/92bede45-b0cc-4da1-892c-b515591bef93/photo5992489786612496460.jpg</t>
        </is>
      </c>
      <c r="V826" t="inlineStr">
        <is>
          <t/>
        </is>
      </c>
      <c r="W826" t="inlineStr">
        <is>
          <t/>
        </is>
      </c>
      <c r="X826" t="inlineStr">
        <is>
          <t/>
        </is>
      </c>
      <c r="Y826" t="inlineStr">
        <is>
          <t/>
        </is>
      </c>
      <c r="Z826" t="inlineStr">
        <is>
          <t/>
        </is>
      </c>
      <c r="AA826" t="inlineStr">
        <is>
          <t/>
        </is>
      </c>
      <c r="AB826" t="inlineStr">
        <is>
          <t>1</t>
        </is>
      </c>
      <c r="AC826" t="inlineStr">
        <is>
          <t>Bugün Kargoda</t>
        </is>
      </c>
      <c r="AD826" t="inlineStr">
        <is>
          <t/>
        </is>
      </c>
      <c r="AE826" t="inlineStr">
        <is>
          <t/>
        </is>
      </c>
      <c r="AF826" s="1" t="inlineStr">
        <is>
          <t>https://www.trendyol.com/moda-diyala/moda-diyala-kot-elbise-p-287189104?merchantId=293772&amp;filterOverPriceListings=false</t>
        </is>
      </c>
    </row>
    <row r="827">
      <c r="A827" t="inlineStr">
        <is>
          <t>293772</t>
        </is>
      </c>
      <c r="B827" t="inlineStr">
        <is>
          <t>MNİ45-4</t>
        </is>
      </c>
      <c r="C827" t="inlineStr">
        <is>
          <t>21.0</t>
        </is>
      </c>
      <c r="D827" t="inlineStr">
        <is>
          <t>MNİ45</t>
        </is>
      </c>
      <c r="E827" t="inlineStr">
        <is>
          <t>MAVİ</t>
        </is>
      </c>
      <c r="F827" t="inlineStr">
        <is>
          <t>XL</t>
        </is>
      </c>
      <c r="G827" t="inlineStr">
        <is>
          <t/>
        </is>
      </c>
      <c r="H827" t="inlineStr">
        <is>
          <t>Kadın / Kız</t>
        </is>
      </c>
      <c r="I827" t="inlineStr">
        <is>
          <t>Moda Diyala</t>
        </is>
      </c>
      <c r="J827" t="inlineStr">
        <is>
          <t>Elbise</t>
        </is>
      </c>
      <c r="K827" t="inlineStr">
        <is>
          <t>MNİ45</t>
        </is>
      </c>
      <c r="L827" t="inlineStr">
        <is>
          <t>Moda Diyala Kot Elbise</t>
        </is>
      </c>
      <c r="M827" t="inlineStr">
        <is>
          <t>&lt;div&gt;Yeni Sezon Kot Elbise
	&lt;br /&gt;&lt;/div&gt;</t>
        </is>
      </c>
      <c r="N827" t="inlineStr">
        <is>
          <t>799.0</t>
        </is>
      </c>
      <c r="O827" t="inlineStr">
        <is>
          <t>799.0</t>
        </is>
      </c>
      <c r="P827" t="inlineStr">
        <is>
          <t>751.06</t>
        </is>
      </c>
      <c r="Q827" t="inlineStr">
        <is>
          <t>699</t>
        </is>
      </c>
      <c r="R827" t="inlineStr">
        <is>
          <t>8</t>
        </is>
      </c>
      <c r="S827" t="inlineStr">
        <is>
          <t>0.0</t>
        </is>
      </c>
      <c r="T827" t="inlineStr">
        <is>
          <t>https://marketplace-single-product-images.oss-eu-central-1.aliyuncs.com/prod/293772/51f167c3-c245-401b-9a6c-1da6eaa8326f/photo5992489786612496459.jpg</t>
        </is>
      </c>
      <c r="U827" t="inlineStr">
        <is>
          <t>https://marketplace-single-product-images.oss-eu-central-1.aliyuncs.com/prod/293772/92bede45-b0cc-4da1-892c-b515591bef93/photo5992489786612496460.jpg</t>
        </is>
      </c>
      <c r="V827" t="inlineStr">
        <is>
          <t/>
        </is>
      </c>
      <c r="W827" t="inlineStr">
        <is>
          <t/>
        </is>
      </c>
      <c r="X827" t="inlineStr">
        <is>
          <t/>
        </is>
      </c>
      <c r="Y827" t="inlineStr">
        <is>
          <t/>
        </is>
      </c>
      <c r="Z827" t="inlineStr">
        <is>
          <t/>
        </is>
      </c>
      <c r="AA827" t="inlineStr">
        <is>
          <t/>
        </is>
      </c>
      <c r="AB827" t="inlineStr">
        <is>
          <t>1</t>
        </is>
      </c>
      <c r="AC827" t="inlineStr">
        <is>
          <t>Bugün Kargoda</t>
        </is>
      </c>
      <c r="AD827" t="inlineStr">
        <is>
          <t/>
        </is>
      </c>
      <c r="AE827" t="inlineStr">
        <is>
          <t/>
        </is>
      </c>
      <c r="AF827" s="1" t="inlineStr">
        <is>
          <t>https://www.trendyol.com/moda-diyala/moda-diyala-kot-elbise-p-287189104?merchantId=293772&amp;filterOverPriceListings=false</t>
        </is>
      </c>
    </row>
    <row r="828">
      <c r="A828" t="inlineStr">
        <is>
          <t>293772</t>
        </is>
      </c>
      <c r="B828" t="inlineStr">
        <is>
          <t>MNİ44-3</t>
        </is>
      </c>
      <c r="C828" t="inlineStr">
        <is>
          <t>21.0</t>
        </is>
      </c>
      <c r="D828" t="inlineStr">
        <is>
          <t>MNİ44</t>
        </is>
      </c>
      <c r="E828" t="inlineStr">
        <is>
          <t>MULTİ COLOR</t>
        </is>
      </c>
      <c r="F828" t="inlineStr">
        <is>
          <t>L</t>
        </is>
      </c>
      <c r="G828" t="inlineStr">
        <is>
          <t/>
        </is>
      </c>
      <c r="H828" t="inlineStr">
        <is>
          <t>Kadın / Kız</t>
        </is>
      </c>
      <c r="I828" t="inlineStr">
        <is>
          <t>Moda Diyala</t>
        </is>
      </c>
      <c r="J828" t="inlineStr">
        <is>
          <t>Elbise</t>
        </is>
      </c>
      <c r="K828" t="inlineStr">
        <is>
          <t>MNİ44</t>
        </is>
      </c>
      <c r="L828" t="inlineStr">
        <is>
          <t>Ottom Kumaş Elbise</t>
        </is>
      </c>
      <c r="M828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elbise&lt;/span&gt;
		&lt;/span&gt;
	&lt;/span&gt;
	&lt;br /&gt;&lt;/div&gt;</t>
        </is>
      </c>
      <c r="N828" t="inlineStr">
        <is>
          <t>659.9</t>
        </is>
      </c>
      <c r="O828" t="inlineStr">
        <is>
          <t>422.0</t>
        </is>
      </c>
      <c r="P828" t="inlineStr">
        <is>
          <t>396.68</t>
        </is>
      </c>
      <c r="Q828" t="inlineStr">
        <is>
          <t>2</t>
        </is>
      </c>
      <c r="R828" t="inlineStr">
        <is>
          <t>8</t>
        </is>
      </c>
      <c r="S828" t="inlineStr">
        <is>
          <t>0.0</t>
        </is>
      </c>
      <c r="T828" t="inlineStr">
        <is>
          <t>https://marketplace-single-product-images.oss-eu-central-1.aliyuncs.com/prod/293772/4ce32a67-9ef1-4c41-8bb3-68b6ec41a665/photo5992564643597499300.jpg</t>
        </is>
      </c>
      <c r="U828" t="inlineStr">
        <is>
          <t>https://marketplace-single-product-images.oss-eu-central-1.aliyuncs.com/prod/293772/cf003e39-7c9b-4c5c-86cd-b194b8616d6d/photo5992564643597499301.jpg</t>
        </is>
      </c>
      <c r="V828" t="inlineStr">
        <is>
          <t/>
        </is>
      </c>
      <c r="W828" t="inlineStr">
        <is>
          <t/>
        </is>
      </c>
      <c r="X828" t="inlineStr">
        <is>
          <t/>
        </is>
      </c>
      <c r="Y828" t="inlineStr">
        <is>
          <t/>
        </is>
      </c>
      <c r="Z828" t="inlineStr">
        <is>
          <t/>
        </is>
      </c>
      <c r="AA828" t="inlineStr">
        <is>
          <t/>
        </is>
      </c>
      <c r="AB828" t="inlineStr">
        <is>
          <t/>
        </is>
      </c>
      <c r="AC828" t="inlineStr">
        <is>
          <t/>
        </is>
      </c>
      <c r="AD828" t="inlineStr">
        <is>
          <t>Content controlled.</t>
        </is>
      </c>
      <c r="AE828" t="inlineStr">
        <is>
          <t/>
        </is>
      </c>
      <c r="AF828" s="1" t="inlineStr">
        <is>
          <t>https://www.trendyol.com/moda-diyala/ottom-kumas-elbise-p-287194711?merchantId=293772&amp;filterOverPriceListings=false</t>
        </is>
      </c>
    </row>
    <row r="829">
      <c r="A829" t="inlineStr">
        <is>
          <t>293772</t>
        </is>
      </c>
      <c r="B829" t="inlineStr">
        <is>
          <t>MNİ44-4</t>
        </is>
      </c>
      <c r="C829" t="inlineStr">
        <is>
          <t>21.0</t>
        </is>
      </c>
      <c r="D829" t="inlineStr">
        <is>
          <t>MNİ44</t>
        </is>
      </c>
      <c r="E829" t="inlineStr">
        <is>
          <t>MULTİ COLOR</t>
        </is>
      </c>
      <c r="F829" t="inlineStr">
        <is>
          <t>XL</t>
        </is>
      </c>
      <c r="G829" t="inlineStr">
        <is>
          <t/>
        </is>
      </c>
      <c r="H829" t="inlineStr">
        <is>
          <t>Kadın / Kız</t>
        </is>
      </c>
      <c r="I829" t="inlineStr">
        <is>
          <t>Moda Diyala</t>
        </is>
      </c>
      <c r="J829" t="inlineStr">
        <is>
          <t>Elbise</t>
        </is>
      </c>
      <c r="K829" t="inlineStr">
        <is>
          <t>MNİ44</t>
        </is>
      </c>
      <c r="L829" t="inlineStr">
        <is>
          <t>Ottom Kumaş Elbise</t>
        </is>
      </c>
      <c r="M829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elbise&lt;/span&gt;
		&lt;/span&gt;
	&lt;/span&gt;
	&lt;br /&gt;&lt;/div&gt;</t>
        </is>
      </c>
      <c r="N829" t="inlineStr">
        <is>
          <t>659.9</t>
        </is>
      </c>
      <c r="O829" t="inlineStr">
        <is>
          <t>422.0</t>
        </is>
      </c>
      <c r="P829" t="inlineStr">
        <is>
          <t>396.68</t>
        </is>
      </c>
      <c r="Q829" t="inlineStr">
        <is>
          <t>2</t>
        </is>
      </c>
      <c r="R829" t="inlineStr">
        <is>
          <t>8</t>
        </is>
      </c>
      <c r="S829" t="inlineStr">
        <is>
          <t>0.0</t>
        </is>
      </c>
      <c r="T829" t="inlineStr">
        <is>
          <t>https://marketplace-single-product-images.oss-eu-central-1.aliyuncs.com/prod/293772/4ce32a67-9ef1-4c41-8bb3-68b6ec41a665/photo5992564643597499300.jpg</t>
        </is>
      </c>
      <c r="U829" t="inlineStr">
        <is>
          <t>https://marketplace-single-product-images.oss-eu-central-1.aliyuncs.com/prod/293772/cf003e39-7c9b-4c5c-86cd-b194b8616d6d/photo5992564643597499301.jpg</t>
        </is>
      </c>
      <c r="V829" t="inlineStr">
        <is>
          <t/>
        </is>
      </c>
      <c r="W829" t="inlineStr">
        <is>
          <t/>
        </is>
      </c>
      <c r="X829" t="inlineStr">
        <is>
          <t/>
        </is>
      </c>
      <c r="Y829" t="inlineStr">
        <is>
          <t/>
        </is>
      </c>
      <c r="Z829" t="inlineStr">
        <is>
          <t/>
        </is>
      </c>
      <c r="AA829" t="inlineStr">
        <is>
          <t/>
        </is>
      </c>
      <c r="AB829" t="inlineStr">
        <is>
          <t/>
        </is>
      </c>
      <c r="AC829" t="inlineStr">
        <is>
          <t/>
        </is>
      </c>
      <c r="AD829" t="inlineStr">
        <is>
          <t/>
        </is>
      </c>
      <c r="AE829" t="inlineStr">
        <is>
          <t/>
        </is>
      </c>
      <c r="AF829" s="1" t="inlineStr">
        <is>
          <t>https://www.trendyol.com/moda-diyala/ottom-kumas-elbise-p-287194711?merchantId=293772&amp;filterOverPriceListings=false</t>
        </is>
      </c>
    </row>
    <row r="830">
      <c r="A830" t="inlineStr">
        <is>
          <t>293772</t>
        </is>
      </c>
      <c r="B830" t="inlineStr">
        <is>
          <t>MNİ43-3</t>
        </is>
      </c>
      <c r="C830" t="inlineStr">
        <is>
          <t>21.0</t>
        </is>
      </c>
      <c r="D830" t="inlineStr">
        <is>
          <t>MNİ43</t>
        </is>
      </c>
      <c r="E830" t="inlineStr">
        <is>
          <t>KIRMIZI</t>
        </is>
      </c>
      <c r="F830" t="inlineStr">
        <is>
          <t>L</t>
        </is>
      </c>
      <c r="G830" t="inlineStr">
        <is>
          <t/>
        </is>
      </c>
      <c r="H830" t="inlineStr">
        <is>
          <t>Kadın / Kız</t>
        </is>
      </c>
      <c r="I830" t="inlineStr">
        <is>
          <t>Moda Diyala</t>
        </is>
      </c>
      <c r="J830" t="inlineStr">
        <is>
          <t>Elbise</t>
        </is>
      </c>
      <c r="K830" t="inlineStr">
        <is>
          <t>MNİ43</t>
        </is>
      </c>
      <c r="L830" t="inlineStr">
        <is>
          <t>Ottom Kumaş Elbise</t>
        </is>
      </c>
      <c r="M830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elbise&lt;/span&gt;
		&lt;/span&gt;
	&lt;/span&gt;
	&lt;br /&gt;&lt;/div&gt;</t>
        </is>
      </c>
      <c r="N830" t="inlineStr">
        <is>
          <t>599.9</t>
        </is>
      </c>
      <c r="O830" t="inlineStr">
        <is>
          <t>313.0</t>
        </is>
      </c>
      <c r="P830" t="inlineStr">
        <is>
          <t>294.22</t>
        </is>
      </c>
      <c r="Q830" t="inlineStr">
        <is>
          <t>1</t>
        </is>
      </c>
      <c r="R830" t="inlineStr">
        <is>
          <t>8</t>
        </is>
      </c>
      <c r="S830" t="inlineStr">
        <is>
          <t>0.0</t>
        </is>
      </c>
      <c r="T830" t="inlineStr">
        <is>
          <t>https://marketplace-single-product-images.oss-eu-central-1.aliyuncs.com/prod/293772/81492352-3ecd-4c5d-aee3-a3f5fb43a028/photo5992564643597499295.jpg</t>
        </is>
      </c>
      <c r="U830" t="inlineStr">
        <is>
          <t>https://marketplace-single-product-images.oss-eu-central-1.aliyuncs.com/prod/293772/8943e5cc-6693-4f7d-94c5-6eb6e0bf9ec5/photo5992564643597499296.jpg</t>
        </is>
      </c>
      <c r="V830" t="inlineStr">
        <is>
          <t>https://marketplace-single-product-images.oss-eu-central-1.aliyuncs.com/prod/293772/f75ec70e-240f-4ea5-aced-6846d89f2de3/photo5992564643597499297.jpg</t>
        </is>
      </c>
      <c r="W830" t="inlineStr">
        <is>
          <t/>
        </is>
      </c>
      <c r="X830" t="inlineStr">
        <is>
          <t/>
        </is>
      </c>
      <c r="Y830" t="inlineStr">
        <is>
          <t/>
        </is>
      </c>
      <c r="Z830" t="inlineStr">
        <is>
          <t/>
        </is>
      </c>
      <c r="AA830" t="inlineStr">
        <is>
          <t/>
        </is>
      </c>
      <c r="AB830" t="inlineStr">
        <is>
          <t/>
        </is>
      </c>
      <c r="AC830" t="inlineStr">
        <is>
          <t/>
        </is>
      </c>
      <c r="AD830" t="inlineStr">
        <is>
          <t/>
        </is>
      </c>
      <c r="AE830" t="inlineStr">
        <is>
          <t/>
        </is>
      </c>
      <c r="AF830" s="1" t="inlineStr">
        <is>
          <t>https://www.trendyol.com/moda-diyala/ottom-kumas-elbise-p-287174392?merchantId=293772&amp;filterOverPriceListings=false</t>
        </is>
      </c>
    </row>
    <row r="831">
      <c r="A831" t="inlineStr">
        <is>
          <t>293772</t>
        </is>
      </c>
      <c r="B831" t="inlineStr">
        <is>
          <t>MNİ43-5</t>
        </is>
      </c>
      <c r="C831" t="inlineStr">
        <is>
          <t>21.0</t>
        </is>
      </c>
      <c r="D831" t="inlineStr">
        <is>
          <t>MNİ43</t>
        </is>
      </c>
      <c r="E831" t="inlineStr">
        <is>
          <t>MAVİ</t>
        </is>
      </c>
      <c r="F831" t="inlineStr">
        <is>
          <t>S</t>
        </is>
      </c>
      <c r="G831" t="inlineStr">
        <is>
          <t/>
        </is>
      </c>
      <c r="H831" t="inlineStr">
        <is>
          <t>Kadın / Kız</t>
        </is>
      </c>
      <c r="I831" t="inlineStr">
        <is>
          <t>Moda Diyala</t>
        </is>
      </c>
      <c r="J831" t="inlineStr">
        <is>
          <t>Elbise</t>
        </is>
      </c>
      <c r="K831" t="inlineStr">
        <is>
          <t>MNİ43</t>
        </is>
      </c>
      <c r="L831" t="inlineStr">
        <is>
          <t>Ottom Kumaş Elbise</t>
        </is>
      </c>
      <c r="M831" t="inlineStr">
        <is>
          <t>&lt;div&gt;
	&lt;span style="color:rgb( 0 , 0 , 0 );font-style:normal;font-weight:400;letter-spacing:normal;text-indent:0px;text-transform:none;white-space:pre-wrap;word-spacing:0px;background-color:rgb( 255 , 255 , 255 );display:!important"&gt;
		&lt;span style="font-family:&amp;#39;roboto&amp;#39; , &amp;#39;-apple-system&amp;#39; , &amp;#39;apple color emoji&amp;#39; , &amp;#39;blinkmacsystemfont&amp;#39; , &amp;#39;segoe ui&amp;#39; , &amp;#39;roboto&amp;#39; , &amp;#39;oxygen-sans&amp;#39; , &amp;#39;ubuntu&amp;#39; , &amp;#39;cantarell&amp;#39; , &amp;#39;helvetica neue&amp;#39; , sans-serif"&gt;
			&lt;span style="font-size:16px"&gt;MODA DİYALA ottom kumaş elbise&lt;/span&gt;
		&lt;/span&gt;
	&lt;/span&gt;
	&lt;br /&gt;&lt;/div&gt;</t>
        </is>
      </c>
      <c r="N831" t="inlineStr">
        <is>
          <t>599.9</t>
        </is>
      </c>
      <c r="O831" t="inlineStr">
        <is>
          <t>313.0</t>
        </is>
      </c>
      <c r="P831" t="inlineStr">
        <is>
          <t>294.22</t>
        </is>
      </c>
      <c r="Q831" t="inlineStr">
        <is>
          <t>1</t>
        </is>
      </c>
      <c r="R831" t="inlineStr">
        <is>
          <t>8</t>
        </is>
      </c>
      <c r="S831" t="inlineStr">
        <is>
          <t>0.0</t>
        </is>
      </c>
      <c r="T831" t="inlineStr">
        <is>
          <t>https://marketplace-single-product-images.oss-eu-central-1.aliyuncs.com/prod/293772/78758c01-7bda-4d0e-b6bb-87029b4edda1/photo5992564643597499294.jpg</t>
        </is>
      </c>
      <c r="U831" t="inlineStr">
        <is>
          <t>https://marketplace-single-product-images.oss-eu-central-1.aliyuncs.com/prod/293772/f9a65672-2af0-47c5-9e99-fe62afdf4c93/photo5992564643597499298.jpg</t>
        </is>
      </c>
      <c r="V831" t="inlineStr">
        <is>
          <t>https://marketplace-single-product-images.oss-eu-central-1.aliyuncs.com/prod/293772/fa5c8b4c-0632-4add-8f91-d9cc74a3961f/photo5992564643597499299.jpg</t>
        </is>
      </c>
      <c r="W831" t="inlineStr">
        <is>
          <t/>
        </is>
      </c>
      <c r="X831" t="inlineStr">
        <is>
          <t/>
        </is>
      </c>
      <c r="Y831" t="inlineStr">
        <is>
          <t/>
        </is>
      </c>
      <c r="Z831" t="inlineStr">
        <is>
          <t/>
        </is>
      </c>
      <c r="AA831" t="inlineStr">
        <is>
          <t/>
        </is>
      </c>
      <c r="AB831" t="inlineStr">
        <is>
          <t/>
        </is>
      </c>
      <c r="AC831" t="inlineStr">
        <is>
          <t/>
        </is>
      </c>
      <c r="AD831" t="inlineStr">
        <is>
          <t>Content controlled.</t>
        </is>
      </c>
      <c r="AE831" t="inlineStr">
        <is>
          <t/>
        </is>
      </c>
      <c r="AF831" s="1" t="inlineStr">
        <is>
          <t>https://www.trendyol.com/moda-diyala/ottom-kumas-elbise-p-287125593?merchantId=293772&amp;filterOverPriceListings=false</t>
        </is>
      </c>
    </row>
    <row r="832">
      <c r="A832" t="inlineStr">
        <is>
          <t>293772</t>
        </is>
      </c>
      <c r="B832" t="inlineStr">
        <is>
          <t>MNİ41-4</t>
        </is>
      </c>
      <c r="C832" t="inlineStr">
        <is>
          <t>21.0</t>
        </is>
      </c>
      <c r="D832" t="inlineStr">
        <is>
          <t>MNİ41</t>
        </is>
      </c>
      <c r="E832" t="inlineStr">
        <is>
          <t>MULTİ COLOR</t>
        </is>
      </c>
      <c r="F832" t="inlineStr">
        <is>
          <t>XL</t>
        </is>
      </c>
      <c r="G832" t="inlineStr">
        <is>
          <t/>
        </is>
      </c>
      <c r="H832" t="inlineStr">
        <is>
          <t>Kadın / Kız</t>
        </is>
      </c>
      <c r="I832" t="inlineStr">
        <is>
          <t>Moda Diyala</t>
        </is>
      </c>
      <c r="J832" t="inlineStr">
        <is>
          <t>Elbise</t>
        </is>
      </c>
      <c r="K832" t="inlineStr">
        <is>
          <t>MNİ41</t>
        </is>
      </c>
      <c r="L832" t="inlineStr">
        <is>
          <t>Ottom Kumaş Gipe ve Dantel Detay Elbise</t>
        </is>
      </c>
      <c r="M832" t="inlineStr">
        <is>
          <t>&lt;div&gt;MODA DİYALA Ottom Kumaş Gipe ve Dantel Detay Elbise
	&lt;br /&gt;&lt;/div&gt;</t>
        </is>
      </c>
      <c r="N832" t="inlineStr">
        <is>
          <t>729.0</t>
        </is>
      </c>
      <c r="O832" t="inlineStr">
        <is>
          <t>595.0</t>
        </is>
      </c>
      <c r="P832" t="inlineStr">
        <is>
          <t>559.3</t>
        </is>
      </c>
      <c r="Q832" t="inlineStr">
        <is>
          <t>2</t>
        </is>
      </c>
      <c r="R832" t="inlineStr">
        <is>
          <t>8</t>
        </is>
      </c>
      <c r="S832" t="inlineStr">
        <is>
          <t>0.0</t>
        </is>
      </c>
      <c r="T832" t="inlineStr">
        <is>
          <t>https://marketplace-single-product-images.oss-eu-central-1.aliyuncs.com/prod/293772/d923b089-3d3c-49ba-9986-a5f318afa52d/photo5992564643597499186.jpg</t>
        </is>
      </c>
      <c r="U832" t="inlineStr">
        <is>
          <t>https://marketplace-single-product-images.oss-eu-central-1.aliyuncs.com/prod/293772/3d15629c-5f31-415e-824c-88f9baedf7f5/photo5992564643597499184.jpg</t>
        </is>
      </c>
      <c r="V832" t="inlineStr">
        <is>
          <t>https://marketplace-single-product-images.oss-eu-central-1.aliyuncs.com/prod/293772/832a5489-15f7-4f4f-80fe-f399d56a2c6a/photo5992564643597499185.jpg</t>
        </is>
      </c>
      <c r="W832" t="inlineStr">
        <is>
          <t/>
        </is>
      </c>
      <c r="X832" t="inlineStr">
        <is>
          <t/>
        </is>
      </c>
      <c r="Y832" t="inlineStr">
        <is>
          <t/>
        </is>
      </c>
      <c r="Z832" t="inlineStr">
        <is>
          <t/>
        </is>
      </c>
      <c r="AA832" t="inlineStr">
        <is>
          <t/>
        </is>
      </c>
      <c r="AB832" t="inlineStr">
        <is>
          <t>1</t>
        </is>
      </c>
      <c r="AC832" t="inlineStr">
        <is>
          <t/>
        </is>
      </c>
      <c r="AD832" t="inlineStr">
        <is>
          <t/>
        </is>
      </c>
      <c r="AE832" t="inlineStr">
        <is>
          <t/>
        </is>
      </c>
      <c r="AF832" s="1" t="inlineStr">
        <is>
          <t>https://www.trendyol.com/moda-diyala/ottom-kumas-gipe-ve-dantel-detay-elbise-p-287092982?merchantId=293772&amp;filterOverPriceListings=false</t>
        </is>
      </c>
    </row>
    <row r="833">
      <c r="A833" t="inlineStr">
        <is>
          <t>293772</t>
        </is>
      </c>
      <c r="B833" t="inlineStr">
        <is>
          <t>MNİ41-3</t>
        </is>
      </c>
      <c r="C833" t="inlineStr">
        <is>
          <t>21.0</t>
        </is>
      </c>
      <c r="D833" t="inlineStr">
        <is>
          <t>MNİ41</t>
        </is>
      </c>
      <c r="E833" t="inlineStr">
        <is>
          <t>MULTİ COLOR</t>
        </is>
      </c>
      <c r="F833" t="inlineStr">
        <is>
          <t>S</t>
        </is>
      </c>
      <c r="G833" t="inlineStr">
        <is>
          <t/>
        </is>
      </c>
      <c r="H833" t="inlineStr">
        <is>
          <t>Kadın / Kız</t>
        </is>
      </c>
      <c r="I833" t="inlineStr">
        <is>
          <t>Moda Diyala</t>
        </is>
      </c>
      <c r="J833" t="inlineStr">
        <is>
          <t>Elbise</t>
        </is>
      </c>
      <c r="K833" t="inlineStr">
        <is>
          <t>MNİ41</t>
        </is>
      </c>
      <c r="L833" t="inlineStr">
        <is>
          <t>Ottom Kumaş Gipe ve Dantel Detay Elbise</t>
        </is>
      </c>
      <c r="M833" t="inlineStr">
        <is>
          <t>&lt;div&gt;MODA DİYALA Ottom Kumaş Gipe ve Dantel Detay Elbise
	&lt;br /&gt;&lt;/div&gt;</t>
        </is>
      </c>
      <c r="N833" t="inlineStr">
        <is>
          <t>729.0</t>
        </is>
      </c>
      <c r="O833" t="inlineStr">
        <is>
          <t>595.0</t>
        </is>
      </c>
      <c r="P833" t="inlineStr">
        <is>
          <t>559.3</t>
        </is>
      </c>
      <c r="Q833" t="inlineStr">
        <is>
          <t>1</t>
        </is>
      </c>
      <c r="R833" t="inlineStr">
        <is>
          <t>8</t>
        </is>
      </c>
      <c r="S833" t="inlineStr">
        <is>
          <t>0.0</t>
        </is>
      </c>
      <c r="T833" t="inlineStr">
        <is>
          <t>https://marketplace-single-product-images.oss-eu-central-1.aliyuncs.com/prod/293772/d923b089-3d3c-49ba-9986-a5f318afa52d/photo5992564643597499186.jpg</t>
        </is>
      </c>
      <c r="U833" t="inlineStr">
        <is>
          <t>https://marketplace-single-product-images.oss-eu-central-1.aliyuncs.com/prod/293772/3d15629c-5f31-415e-824c-88f9baedf7f5/photo5992564643597499184.jpg</t>
        </is>
      </c>
      <c r="V833" t="inlineStr">
        <is>
          <t>https://marketplace-single-product-images.oss-eu-central-1.aliyuncs.com/prod/293772/832a5489-15f7-4f4f-80fe-f399d56a2c6a/photo5992564643597499185.jpg</t>
        </is>
      </c>
      <c r="W833" t="inlineStr">
        <is>
          <t/>
        </is>
      </c>
      <c r="X833" t="inlineStr">
        <is>
          <t/>
        </is>
      </c>
      <c r="Y833" t="inlineStr">
        <is>
          <t/>
        </is>
      </c>
      <c r="Z833" t="inlineStr">
        <is>
          <t/>
        </is>
      </c>
      <c r="AA833" t="inlineStr">
        <is>
          <t/>
        </is>
      </c>
      <c r="AB833" t="inlineStr">
        <is>
          <t>1</t>
        </is>
      </c>
      <c r="AC833" t="inlineStr">
        <is>
          <t/>
        </is>
      </c>
      <c r="AD833" t="inlineStr">
        <is>
          <t/>
        </is>
      </c>
      <c r="AE833" t="inlineStr">
        <is>
          <t/>
        </is>
      </c>
      <c r="AF833" s="1" t="inlineStr">
        <is>
          <t>https://www.trendyol.com/moda-diyala/ottom-kumas-gipe-ve-dantel-detay-elbise-p-287092982?merchantId=293772&amp;filterOverPriceListings=false</t>
        </is>
      </c>
    </row>
    <row r="834">
      <c r="A834" t="inlineStr">
        <is>
          <t>293772</t>
        </is>
      </c>
      <c r="B834" t="inlineStr">
        <is>
          <t>MNİ41-1</t>
        </is>
      </c>
      <c r="C834" t="inlineStr">
        <is>
          <t>21.0</t>
        </is>
      </c>
      <c r="D834" t="inlineStr">
        <is>
          <t>MNİ41</t>
        </is>
      </c>
      <c r="E834" t="inlineStr">
        <is>
          <t>MULTİ COLOR</t>
        </is>
      </c>
      <c r="F834" t="inlineStr">
        <is>
          <t>L</t>
        </is>
      </c>
      <c r="G834" t="inlineStr">
        <is>
          <t/>
        </is>
      </c>
      <c r="H834" t="inlineStr">
        <is>
          <t>Kadın / Kız</t>
        </is>
      </c>
      <c r="I834" t="inlineStr">
        <is>
          <t>Moda Diyala</t>
        </is>
      </c>
      <c r="J834" t="inlineStr">
        <is>
          <t>Elbise</t>
        </is>
      </c>
      <c r="K834" t="inlineStr">
        <is>
          <t>MNİ41</t>
        </is>
      </c>
      <c r="L834" t="inlineStr">
        <is>
          <t>Ottom Kumaş Gipe ve Dantel Detay Elbise</t>
        </is>
      </c>
      <c r="M834" t="inlineStr">
        <is>
          <t>&lt;div&gt;MODA DİYALA Ottom Kumaş Gipe ve Dantel Detay Elbise
	&lt;br /&gt;&lt;/div&gt;</t>
        </is>
      </c>
      <c r="N834" t="inlineStr">
        <is>
          <t>729.0</t>
        </is>
      </c>
      <c r="O834" t="inlineStr">
        <is>
          <t>595.0</t>
        </is>
      </c>
      <c r="P834" t="inlineStr">
        <is>
          <t>559.3</t>
        </is>
      </c>
      <c r="Q834" t="inlineStr">
        <is>
          <t>1</t>
        </is>
      </c>
      <c r="R834" t="inlineStr">
        <is>
          <t>8</t>
        </is>
      </c>
      <c r="S834" t="inlineStr">
        <is>
          <t>0.0</t>
        </is>
      </c>
      <c r="T834" t="inlineStr">
        <is>
          <t>https://marketplace-single-product-images.oss-eu-central-1.aliyuncs.com/prod/293772/d923b089-3d3c-49ba-9986-a5f318afa52d/photo5992564643597499186.jpg</t>
        </is>
      </c>
      <c r="U834" t="inlineStr">
        <is>
          <t>https://marketplace-single-product-images.oss-eu-central-1.aliyuncs.com/prod/293772/3d15629c-5f31-415e-824c-88f9baedf7f5/photo5992564643597499184.jpg</t>
        </is>
      </c>
      <c r="V834" t="inlineStr">
        <is>
          <t>https://marketplace-single-product-images.oss-eu-central-1.aliyuncs.com/prod/293772/832a5489-15f7-4f4f-80fe-f399d56a2c6a/photo5992564643597499185.jpg</t>
        </is>
      </c>
      <c r="W834" t="inlineStr">
        <is>
          <t/>
        </is>
      </c>
      <c r="X834" t="inlineStr">
        <is>
          <t/>
        </is>
      </c>
      <c r="Y834" t="inlineStr">
        <is>
          <t/>
        </is>
      </c>
      <c r="Z834" t="inlineStr">
        <is>
          <t/>
        </is>
      </c>
      <c r="AA834" t="inlineStr">
        <is>
          <t/>
        </is>
      </c>
      <c r="AB834" t="inlineStr">
        <is>
          <t>1</t>
        </is>
      </c>
      <c r="AC834" t="inlineStr">
        <is>
          <t/>
        </is>
      </c>
      <c r="AD834" t="inlineStr">
        <is>
          <t/>
        </is>
      </c>
      <c r="AE834" t="inlineStr">
        <is>
          <t/>
        </is>
      </c>
      <c r="AF834" s="1" t="inlineStr">
        <is>
          <t>https://www.trendyol.com/moda-diyala/ottom-kumas-gipe-ve-dantel-detay-elbise-p-287092982?merchantId=293772&amp;filterOverPriceListings=false</t>
        </is>
      </c>
    </row>
    <row r="835">
      <c r="A835" t="inlineStr">
        <is>
          <t>293772</t>
        </is>
      </c>
      <c r="B835" t="inlineStr">
        <is>
          <t>MNİ39-10</t>
        </is>
      </c>
      <c r="C835" t="inlineStr">
        <is>
          <t>21.0</t>
        </is>
      </c>
      <c r="D835" t="inlineStr">
        <is>
          <t>MNİ39</t>
        </is>
      </c>
      <c r="E835" t="inlineStr">
        <is>
          <t>SİYAH</t>
        </is>
      </c>
      <c r="F835" t="inlineStr">
        <is>
          <t>M</t>
        </is>
      </c>
      <c r="G835" t="inlineStr">
        <is>
          <t/>
        </is>
      </c>
      <c r="H835" t="inlineStr">
        <is>
          <t>Kadın / Kız</t>
        </is>
      </c>
      <c r="I835" t="inlineStr">
        <is>
          <t>Moda Diyala</t>
        </is>
      </c>
      <c r="J835" t="inlineStr">
        <is>
          <t>Elbise</t>
        </is>
      </c>
      <c r="K835" t="inlineStr">
        <is>
          <t>MNİ39</t>
        </is>
      </c>
      <c r="L835" t="inlineStr">
        <is>
          <t>Multi Şifon Astarlı Elbise</t>
        </is>
      </c>
      <c r="M835" t="inlineStr">
        <is>
          <t>&lt;div&gt;MODA DİYALA Multi Şifon Astarlı Elbise
	&lt;br /&gt;&lt;/div&gt;</t>
        </is>
      </c>
      <c r="N835" t="inlineStr">
        <is>
          <t>749.0</t>
        </is>
      </c>
      <c r="O835" t="inlineStr">
        <is>
          <t>395.0</t>
        </is>
      </c>
      <c r="P835" t="inlineStr">
        <is>
          <t>371.3</t>
        </is>
      </c>
      <c r="Q835" t="inlineStr">
        <is>
          <t>2</t>
        </is>
      </c>
      <c r="R835" t="inlineStr">
        <is>
          <t>8</t>
        </is>
      </c>
      <c r="S835" t="inlineStr">
        <is>
          <t>0.0</t>
        </is>
      </c>
      <c r="T835" t="inlineStr">
        <is>
          <t>https://marketplace-single-product-images.oss-eu-central-1.aliyuncs.com/prod/293772/7e296d06-ec7f-404b-978b-a4eea3cf552a/photo5990312843783813143.jpg</t>
        </is>
      </c>
      <c r="U835" t="inlineStr">
        <is>
          <t>https://marketplace-single-product-images.oss-eu-central-1.aliyuncs.com/prod/293772/6fd0f289-cff6-489a-81f8-3abb3a449841/photo5990312843783813144.jpg</t>
        </is>
      </c>
      <c r="V835" t="inlineStr">
        <is>
          <t/>
        </is>
      </c>
      <c r="W835" t="inlineStr">
        <is>
          <t/>
        </is>
      </c>
      <c r="X835" t="inlineStr">
        <is>
          <t/>
        </is>
      </c>
      <c r="Y835" t="inlineStr">
        <is>
          <t/>
        </is>
      </c>
      <c r="Z835" t="inlineStr">
        <is>
          <t/>
        </is>
      </c>
      <c r="AA835" t="inlineStr">
        <is>
          <t/>
        </is>
      </c>
      <c r="AB835" t="inlineStr">
        <is>
          <t>1</t>
        </is>
      </c>
      <c r="AC835" t="inlineStr">
        <is>
          <t>Bugün Kargoda</t>
        </is>
      </c>
      <c r="AD835" t="inlineStr">
        <is>
          <t/>
        </is>
      </c>
      <c r="AE835" t="inlineStr">
        <is>
          <t/>
        </is>
      </c>
      <c r="AF835" s="1" t="inlineStr">
        <is>
          <t>https://www.trendyol.com/moda-diyala/multi-sifon-astarli-elbise-p-287092352?merchantId=293772&amp;filterOverPriceListings=false</t>
        </is>
      </c>
    </row>
    <row r="836">
      <c r="A836" t="inlineStr">
        <is>
          <t>293772</t>
        </is>
      </c>
      <c r="B836" t="inlineStr">
        <is>
          <t>MNİ39-11</t>
        </is>
      </c>
      <c r="C836" t="inlineStr">
        <is>
          <t>21.0</t>
        </is>
      </c>
      <c r="D836" t="inlineStr">
        <is>
          <t>MNİ39</t>
        </is>
      </c>
      <c r="E836" t="inlineStr">
        <is>
          <t>SİYAH</t>
        </is>
      </c>
      <c r="F836" t="inlineStr">
        <is>
          <t>L</t>
        </is>
      </c>
      <c r="G836" t="inlineStr">
        <is>
          <t/>
        </is>
      </c>
      <c r="H836" t="inlineStr">
        <is>
          <t>Kadın / Kız</t>
        </is>
      </c>
      <c r="I836" t="inlineStr">
        <is>
          <t>Moda Diyala</t>
        </is>
      </c>
      <c r="J836" t="inlineStr">
        <is>
          <t>Elbise</t>
        </is>
      </c>
      <c r="K836" t="inlineStr">
        <is>
          <t>MNİ39</t>
        </is>
      </c>
      <c r="L836" t="inlineStr">
        <is>
          <t>Multi Şifon Astarlı Elbise</t>
        </is>
      </c>
      <c r="M836" t="inlineStr">
        <is>
          <t>&lt;div&gt;MODA DİYALA Multi Şifon Astarlı Elbise
	&lt;br /&gt;&lt;/div&gt;</t>
        </is>
      </c>
      <c r="N836" t="inlineStr">
        <is>
          <t>749.0</t>
        </is>
      </c>
      <c r="O836" t="inlineStr">
        <is>
          <t>395.0</t>
        </is>
      </c>
      <c r="P836" t="inlineStr">
        <is>
          <t>371.3</t>
        </is>
      </c>
      <c r="Q836" t="inlineStr">
        <is>
          <t>1</t>
        </is>
      </c>
      <c r="R836" t="inlineStr">
        <is>
          <t>8</t>
        </is>
      </c>
      <c r="S836" t="inlineStr">
        <is>
          <t>0.0</t>
        </is>
      </c>
      <c r="T836" t="inlineStr">
        <is>
          <t>https://marketplace-single-product-images.oss-eu-central-1.aliyuncs.com/prod/293772/7e296d06-ec7f-404b-978b-a4eea3cf552a/photo5990312843783813143.jpg</t>
        </is>
      </c>
      <c r="U836" t="inlineStr">
        <is>
          <t>https://marketplace-single-product-images.oss-eu-central-1.aliyuncs.com/prod/293772/6fd0f289-cff6-489a-81f8-3abb3a449841/photo5990312843783813144.jpg</t>
        </is>
      </c>
      <c r="V836" t="inlineStr">
        <is>
          <t/>
        </is>
      </c>
      <c r="W836" t="inlineStr">
        <is>
          <t/>
        </is>
      </c>
      <c r="X836" t="inlineStr">
        <is>
          <t/>
        </is>
      </c>
      <c r="Y836" t="inlineStr">
        <is>
          <t/>
        </is>
      </c>
      <c r="Z836" t="inlineStr">
        <is>
          <t/>
        </is>
      </c>
      <c r="AA836" t="inlineStr">
        <is>
          <t/>
        </is>
      </c>
      <c r="AB836" t="inlineStr">
        <is>
          <t>1</t>
        </is>
      </c>
      <c r="AC836" t="inlineStr">
        <is>
          <t>Bugün Kargoda</t>
        </is>
      </c>
      <c r="AD836" t="inlineStr">
        <is>
          <t/>
        </is>
      </c>
      <c r="AE836" t="inlineStr">
        <is>
          <t/>
        </is>
      </c>
      <c r="AF836" s="1" t="inlineStr">
        <is>
          <t>https://www.trendyol.com/moda-diyala/multi-sifon-astarli-elbise-p-287092352?merchantId=293772&amp;filterOverPriceListings=false</t>
        </is>
      </c>
    </row>
    <row r="837">
      <c r="A837" t="inlineStr">
        <is>
          <t>293772</t>
        </is>
      </c>
      <c r="B837" t="inlineStr">
        <is>
          <t>MNİ39-9</t>
        </is>
      </c>
      <c r="C837" t="inlineStr">
        <is>
          <t>21.0</t>
        </is>
      </c>
      <c r="D837" t="inlineStr">
        <is>
          <t>MNİ39</t>
        </is>
      </c>
      <c r="E837" t="inlineStr">
        <is>
          <t>SİYAH</t>
        </is>
      </c>
      <c r="F837" t="inlineStr">
        <is>
          <t>S</t>
        </is>
      </c>
      <c r="G837" t="inlineStr">
        <is>
          <t/>
        </is>
      </c>
      <c r="H837" t="inlineStr">
        <is>
          <t>Kadın / Kız</t>
        </is>
      </c>
      <c r="I837" t="inlineStr">
        <is>
          <t>Moda Diyala</t>
        </is>
      </c>
      <c r="J837" t="inlineStr">
        <is>
          <t>Elbise</t>
        </is>
      </c>
      <c r="K837" t="inlineStr">
        <is>
          <t>MNİ39</t>
        </is>
      </c>
      <c r="L837" t="inlineStr">
        <is>
          <t>Multi Şifon Astarlı Elbise</t>
        </is>
      </c>
      <c r="M837" t="inlineStr">
        <is>
          <t>&lt;div&gt;MODA DİYALA Multi Şifon Astarlı Elbise
	&lt;br /&gt;&lt;/div&gt;</t>
        </is>
      </c>
      <c r="N837" t="inlineStr">
        <is>
          <t>749.0</t>
        </is>
      </c>
      <c r="O837" t="inlineStr">
        <is>
          <t>395.0</t>
        </is>
      </c>
      <c r="P837" t="inlineStr">
        <is>
          <t>371.3</t>
        </is>
      </c>
      <c r="Q837" t="inlineStr">
        <is>
          <t>1</t>
        </is>
      </c>
      <c r="R837" t="inlineStr">
        <is>
          <t>8</t>
        </is>
      </c>
      <c r="S837" t="inlineStr">
        <is>
          <t>0.0</t>
        </is>
      </c>
      <c r="T837" t="inlineStr">
        <is>
          <t>https://marketplace-single-product-images.oss-eu-central-1.aliyuncs.com/prod/293772/7e296d06-ec7f-404b-978b-a4eea3cf552a/photo5990312843783813143.jpg</t>
        </is>
      </c>
      <c r="U837" t="inlineStr">
        <is>
          <t>https://marketplace-single-product-images.oss-eu-central-1.aliyuncs.com/prod/293772/6fd0f289-cff6-489a-81f8-3abb3a449841/photo5990312843783813144.jpg</t>
        </is>
      </c>
      <c r="V837" t="inlineStr">
        <is>
          <t/>
        </is>
      </c>
      <c r="W837" t="inlineStr">
        <is>
          <t/>
        </is>
      </c>
      <c r="X837" t="inlineStr">
        <is>
          <t/>
        </is>
      </c>
      <c r="Y837" t="inlineStr">
        <is>
          <t/>
        </is>
      </c>
      <c r="Z837" t="inlineStr">
        <is>
          <t/>
        </is>
      </c>
      <c r="AA837" t="inlineStr">
        <is>
          <t/>
        </is>
      </c>
      <c r="AB837" t="inlineStr">
        <is>
          <t>1</t>
        </is>
      </c>
      <c r="AC837" t="inlineStr">
        <is>
          <t>Bugün Kargoda</t>
        </is>
      </c>
      <c r="AD837" t="inlineStr">
        <is>
          <t/>
        </is>
      </c>
      <c r="AE837" t="inlineStr">
        <is>
          <t/>
        </is>
      </c>
      <c r="AF837" s="1" t="inlineStr">
        <is>
          <t>https://www.trendyol.com/moda-diyala/multi-sifon-astarli-elbise-p-287092352?merchantId=293772&amp;filterOverPriceListings=false</t>
        </is>
      </c>
    </row>
    <row r="838">
      <c r="A838" t="inlineStr">
        <is>
          <t>293772</t>
        </is>
      </c>
      <c r="B838" t="inlineStr">
        <is>
          <t>MNİ36-1</t>
        </is>
      </c>
      <c r="C838" t="inlineStr">
        <is>
          <t>21.0</t>
        </is>
      </c>
      <c r="D838" t="inlineStr">
        <is>
          <t>MNİ36</t>
        </is>
      </c>
      <c r="E838" t="inlineStr">
        <is>
          <t>BEYAZ</t>
        </is>
      </c>
      <c r="F838" t="inlineStr">
        <is>
          <t>S</t>
        </is>
      </c>
      <c r="G838" t="inlineStr">
        <is>
          <t/>
        </is>
      </c>
      <c r="H838" t="inlineStr">
        <is>
          <t>Kadın / Kız</t>
        </is>
      </c>
      <c r="I838" t="inlineStr">
        <is>
          <t>Moda Diyala</t>
        </is>
      </c>
      <c r="J838" t="inlineStr">
        <is>
          <t>Elbise</t>
        </is>
      </c>
      <c r="K838" t="inlineStr">
        <is>
          <t>MNİ36</t>
        </is>
      </c>
      <c r="L838" t="inlineStr">
        <is>
          <t>Ottom Kumaş Güpür ve Dantel Detay Elbise</t>
        </is>
      </c>
      <c r="M838" t="inlineStr">
        <is>
          <t>&lt;div&gt;MODA DİYALA ottom kumaş güpür ve dantel detay elbise
	&lt;br /&gt;&lt;/div&gt;</t>
        </is>
      </c>
      <c r="N838" t="inlineStr">
        <is>
          <t>699.0</t>
        </is>
      </c>
      <c r="O838" t="inlineStr">
        <is>
          <t>639.0</t>
        </is>
      </c>
      <c r="P838" t="inlineStr">
        <is>
          <t>600.66</t>
        </is>
      </c>
      <c r="Q838" t="inlineStr">
        <is>
          <t>1</t>
        </is>
      </c>
      <c r="R838" t="inlineStr">
        <is>
          <t>8</t>
        </is>
      </c>
      <c r="S838" t="inlineStr">
        <is>
          <t>0.0</t>
        </is>
      </c>
      <c r="T838" t="inlineStr">
        <is>
          <t>https://marketplace-single-product-images.oss-eu-central-1.aliyuncs.com/prod/293772/3e0fc00c-8422-41bc-9125-3adb86c0fe29/photo1650649504 (1).jpeg</t>
        </is>
      </c>
      <c r="U838" t="inlineStr">
        <is>
          <t>https://marketplace-single-product-images.oss-eu-central-1.aliyuncs.com/prod/293772/cd1a0deb-02e2-4725-a81c-49f316d2e0ca/photo1650649504.jpeg</t>
        </is>
      </c>
      <c r="V838" t="inlineStr">
        <is>
          <t>https://marketplace-single-product-images.oss-eu-central-1.aliyuncs.com/prod/293772/42869012-7393-4adf-9d6b-d6e4eed337f0/photo1650649505 (1).jpeg</t>
        </is>
      </c>
      <c r="W838" t="inlineStr">
        <is>
          <t>https://marketplace-single-product-images.oss-eu-central-1.aliyuncs.com/prod/293772/4a338d29-a4c0-430f-8c06-d5ba4a39b500/photo1650649505.jpeg</t>
        </is>
      </c>
      <c r="X838" t="inlineStr">
        <is>
          <t/>
        </is>
      </c>
      <c r="Y838" t="inlineStr">
        <is>
          <t/>
        </is>
      </c>
      <c r="Z838" t="inlineStr">
        <is>
          <t/>
        </is>
      </c>
      <c r="AA838" t="inlineStr">
        <is>
          <t/>
        </is>
      </c>
      <c r="AB838" t="inlineStr">
        <is>
          <t>1</t>
        </is>
      </c>
      <c r="AC838" t="inlineStr">
        <is>
          <t>Bugün Kargoda</t>
        </is>
      </c>
      <c r="AD838" t="inlineStr">
        <is>
          <t/>
        </is>
      </c>
      <c r="AE838" t="inlineStr">
        <is>
          <t/>
        </is>
      </c>
      <c r="AF838" s="1" t="inlineStr">
        <is>
          <t>https://www.trendyol.com/moda-diyala/ottom-kumas-gupur-ve-dantel-detay-elbise-p-286561907?merchantId=293772&amp;filterOverPriceListings=false</t>
        </is>
      </c>
    </row>
    <row r="839">
      <c r="A839" t="inlineStr">
        <is>
          <t>293772</t>
        </is>
      </c>
      <c r="B839" t="inlineStr">
        <is>
          <t>MNİ34-8</t>
        </is>
      </c>
      <c r="C839" t="inlineStr">
        <is>
          <t>21.0</t>
        </is>
      </c>
      <c r="D839" t="inlineStr">
        <is>
          <t>MNİ34</t>
        </is>
      </c>
      <c r="E839" t="inlineStr">
        <is>
          <t>BEYAZ</t>
        </is>
      </c>
      <c r="F839" t="inlineStr">
        <is>
          <t>XL</t>
        </is>
      </c>
      <c r="G839" t="inlineStr">
        <is>
          <t/>
        </is>
      </c>
      <c r="H839" t="inlineStr">
        <is>
          <t>Kadın / Kız</t>
        </is>
      </c>
      <c r="I839" t="inlineStr">
        <is>
          <t>Moda Diyala</t>
        </is>
      </c>
      <c r="J839" t="inlineStr">
        <is>
          <t>Elbise</t>
        </is>
      </c>
      <c r="K839" t="inlineStr">
        <is>
          <t>MNİ34</t>
        </is>
      </c>
      <c r="L839" t="inlineStr">
        <is>
          <t>İthal Kumaş Saten Kuşak Detay Elbise</t>
        </is>
      </c>
      <c r="M839" t="inlineStr">
        <is>
          <t>&lt;div&gt;MODA DİYALA İthal Kumaş Saten Kuşak Detay Elbise
	&lt;br /&gt;&lt;/div&gt;</t>
        </is>
      </c>
      <c r="N839" t="inlineStr">
        <is>
          <t>699.0</t>
        </is>
      </c>
      <c r="O839" t="inlineStr">
        <is>
          <t>594.0</t>
        </is>
      </c>
      <c r="P839" t="inlineStr">
        <is>
          <t>558.36</t>
        </is>
      </c>
      <c r="Q839" t="inlineStr">
        <is>
          <t>100</t>
        </is>
      </c>
      <c r="R839" t="inlineStr">
        <is>
          <t>8</t>
        </is>
      </c>
      <c r="S839" t="inlineStr">
        <is>
          <t>0.0</t>
        </is>
      </c>
      <c r="T839" t="inlineStr">
        <is>
          <t>https://marketplace-single-product-images.oss-eu-central-1.aliyuncs.com/prod/293772/5ac48240-69ac-41c5-8b68-ba7caf2cf365/photo1649590591 (1).jpeg</t>
        </is>
      </c>
      <c r="U839" t="inlineStr">
        <is>
          <t>https://marketplace-single-product-images.oss-eu-central-1.aliyuncs.com/prod/293772/b11b4a7b-51da-4b68-987b-fe0494a8f7de/photo1649590591 (2).jpeg</t>
        </is>
      </c>
      <c r="V839" t="inlineStr">
        <is>
          <t>https://marketplace-single-product-images.oss-eu-central-1.aliyuncs.com/prod/293772/357e57ce-041c-40ab-9203-4ae339180bd7/photo1649590591.jpeg</t>
        </is>
      </c>
      <c r="W839" t="inlineStr">
        <is>
          <t/>
        </is>
      </c>
      <c r="X839" t="inlineStr">
        <is>
          <t/>
        </is>
      </c>
      <c r="Y839" t="inlineStr">
        <is>
          <t/>
        </is>
      </c>
      <c r="Z839" t="inlineStr">
        <is>
          <t/>
        </is>
      </c>
      <c r="AA839" t="inlineStr">
        <is>
          <t/>
        </is>
      </c>
      <c r="AB839" t="inlineStr">
        <is>
          <t>1</t>
        </is>
      </c>
      <c r="AC839" t="inlineStr">
        <is>
          <t>Bugün Kargoda</t>
        </is>
      </c>
      <c r="AD839" t="inlineStr">
        <is>
          <t/>
        </is>
      </c>
      <c r="AE839" t="inlineStr">
        <is>
          <t/>
        </is>
      </c>
      <c r="AF839" s="1" t="inlineStr">
        <is>
          <t>https://www.trendyol.com/moda-diyala/ithal-kumas-saten-kusak-detay-elbise-p-285571012?merchantId=293772&amp;filterOverPriceListings=false</t>
        </is>
      </c>
    </row>
    <row r="840">
      <c r="A840" t="inlineStr">
        <is>
          <t>293772</t>
        </is>
      </c>
      <c r="B840" t="inlineStr">
        <is>
          <t>MNİ34-5</t>
        </is>
      </c>
      <c r="C840" t="inlineStr">
        <is>
          <t>21.0</t>
        </is>
      </c>
      <c r="D840" t="inlineStr">
        <is>
          <t>MNİ34</t>
        </is>
      </c>
      <c r="E840" t="inlineStr">
        <is>
          <t>BEYAZ</t>
        </is>
      </c>
      <c r="F840" t="inlineStr">
        <is>
          <t>S</t>
        </is>
      </c>
      <c r="G840" t="inlineStr">
        <is>
          <t/>
        </is>
      </c>
      <c r="H840" t="inlineStr">
        <is>
          <t>Kadın / Kız</t>
        </is>
      </c>
      <c r="I840" t="inlineStr">
        <is>
          <t>Moda Diyala</t>
        </is>
      </c>
      <c r="J840" t="inlineStr">
        <is>
          <t>Elbise</t>
        </is>
      </c>
      <c r="K840" t="inlineStr">
        <is>
          <t>MNİ34</t>
        </is>
      </c>
      <c r="L840" t="inlineStr">
        <is>
          <t>İthal Kumaş Saten Kuşak Detay Elbise</t>
        </is>
      </c>
      <c r="M840" t="inlineStr">
        <is>
          <t>&lt;div&gt;MODA DİYALA İthal Kumaş Saten Kuşak Detay Elbise
	&lt;br /&gt;&lt;/div&gt;</t>
        </is>
      </c>
      <c r="N840" t="inlineStr">
        <is>
          <t>699.0</t>
        </is>
      </c>
      <c r="O840" t="inlineStr">
        <is>
          <t>594.0</t>
        </is>
      </c>
      <c r="P840" t="inlineStr">
        <is>
          <t>558.36</t>
        </is>
      </c>
      <c r="Q840" t="inlineStr">
        <is>
          <t>100</t>
        </is>
      </c>
      <c r="R840" t="inlineStr">
        <is>
          <t>8</t>
        </is>
      </c>
      <c r="S840" t="inlineStr">
        <is>
          <t>0.0</t>
        </is>
      </c>
      <c r="T840" t="inlineStr">
        <is>
          <t>https://marketplace-single-product-images.oss-eu-central-1.aliyuncs.com/prod/293772/5ac48240-69ac-41c5-8b68-ba7caf2cf365/photo1649590591 (1).jpeg</t>
        </is>
      </c>
      <c r="U840" t="inlineStr">
        <is>
          <t>https://marketplace-single-product-images.oss-eu-central-1.aliyuncs.com/prod/293772/b11b4a7b-51da-4b68-987b-fe0494a8f7de/photo1649590591 (2).jpeg</t>
        </is>
      </c>
      <c r="V840" t="inlineStr">
        <is>
          <t>https://marketplace-single-product-images.oss-eu-central-1.aliyuncs.com/prod/293772/357e57ce-041c-40ab-9203-4ae339180bd7/photo1649590591.jpeg</t>
        </is>
      </c>
      <c r="W840" t="inlineStr">
        <is>
          <t/>
        </is>
      </c>
      <c r="X840" t="inlineStr">
        <is>
          <t/>
        </is>
      </c>
      <c r="Y840" t="inlineStr">
        <is>
          <t/>
        </is>
      </c>
      <c r="Z840" t="inlineStr">
        <is>
          <t/>
        </is>
      </c>
      <c r="AA840" t="inlineStr">
        <is>
          <t/>
        </is>
      </c>
      <c r="AB840" t="inlineStr">
        <is>
          <t>1</t>
        </is>
      </c>
      <c r="AC840" t="inlineStr">
        <is>
          <t>Bugün Kargoda</t>
        </is>
      </c>
      <c r="AD840" t="inlineStr">
        <is>
          <t/>
        </is>
      </c>
      <c r="AE840" t="inlineStr">
        <is>
          <t/>
        </is>
      </c>
      <c r="AF840" s="1" t="inlineStr">
        <is>
          <t>https://www.trendyol.com/moda-diyala/ithal-kumas-saten-kusak-detay-elbise-p-285571012?merchantId=293772&amp;filterOverPriceListings=false</t>
        </is>
      </c>
    </row>
    <row r="841">
      <c r="A841" t="inlineStr">
        <is>
          <t>293772</t>
        </is>
      </c>
      <c r="B841" t="inlineStr">
        <is>
          <t>MNİ34-1</t>
        </is>
      </c>
      <c r="C841" t="inlineStr">
        <is>
          <t>21.0</t>
        </is>
      </c>
      <c r="D841" t="inlineStr">
        <is>
          <t>MNİ34</t>
        </is>
      </c>
      <c r="E841" t="inlineStr">
        <is>
          <t>GÜL KURUSU</t>
        </is>
      </c>
      <c r="F841" t="inlineStr">
        <is>
          <t>S</t>
        </is>
      </c>
      <c r="G841" t="inlineStr">
        <is>
          <t/>
        </is>
      </c>
      <c r="H841" t="inlineStr">
        <is>
          <t>Kadın / Kız</t>
        </is>
      </c>
      <c r="I841" t="inlineStr">
        <is>
          <t>Moda Diyala</t>
        </is>
      </c>
      <c r="J841" t="inlineStr">
        <is>
          <t>Elbise</t>
        </is>
      </c>
      <c r="K841" t="inlineStr">
        <is>
          <t>MNİ34</t>
        </is>
      </c>
      <c r="L841" t="inlineStr">
        <is>
          <t>İthal Kumaş Saten Kuşak Detay Elbise</t>
        </is>
      </c>
      <c r="M841" t="inlineStr">
        <is>
          <t>&lt;div&gt;MODA DİYALA İthal Kumaş Saten Kuşak Detay Elbise
	&lt;br /&gt;&lt;/div&gt;</t>
        </is>
      </c>
      <c r="N841" t="inlineStr">
        <is>
          <t>699.0</t>
        </is>
      </c>
      <c r="O841" t="inlineStr">
        <is>
          <t>639.0</t>
        </is>
      </c>
      <c r="P841" t="inlineStr">
        <is>
          <t>600.66</t>
        </is>
      </c>
      <c r="Q841" t="inlineStr">
        <is>
          <t>100</t>
        </is>
      </c>
      <c r="R841" t="inlineStr">
        <is>
          <t>8</t>
        </is>
      </c>
      <c r="S841" t="inlineStr">
        <is>
          <t>0.0</t>
        </is>
      </c>
      <c r="T841" t="inlineStr">
        <is>
          <t>https://marketplace-single-product-images.oss-eu-central-1.aliyuncs.com/prod/293772/8b81ea99-8183-47b5-b291-a8477023c4f5/photo1649590591 (3).jpeg</t>
        </is>
      </c>
      <c r="U841" t="inlineStr">
        <is>
          <t>https://marketplace-single-product-images.oss-eu-central-1.aliyuncs.com/prod/293772/46c0d0e1-8223-46b6-9118-a3d8ed56728b/photo1649590591 (4).jpeg</t>
        </is>
      </c>
      <c r="V841" t="inlineStr">
        <is>
          <t>https://marketplace-single-product-images.oss-eu-central-1.aliyuncs.com/prod/293772/0e3df962-507b-4185-ba22-599dc3abce7a/photo1649590591 (5).jpeg</t>
        </is>
      </c>
      <c r="W841" t="inlineStr">
        <is>
          <t>https://marketplace-single-product-images.oss-eu-central-1.aliyuncs.com/prod/293772/30113331-9359-4a80-ad20-63b4e0f485da/photo1649590591 (6).jpeg</t>
        </is>
      </c>
      <c r="X841" t="inlineStr">
        <is>
          <t/>
        </is>
      </c>
      <c r="Y841" t="inlineStr">
        <is>
          <t/>
        </is>
      </c>
      <c r="Z841" t="inlineStr">
        <is>
          <t/>
        </is>
      </c>
      <c r="AA841" t="inlineStr">
        <is>
          <t/>
        </is>
      </c>
      <c r="AB841" t="inlineStr">
        <is>
          <t>1</t>
        </is>
      </c>
      <c r="AC841" t="inlineStr">
        <is>
          <t>Bugün Kargoda</t>
        </is>
      </c>
      <c r="AD841" t="inlineStr">
        <is>
          <t/>
        </is>
      </c>
      <c r="AE841" t="inlineStr">
        <is>
          <t/>
        </is>
      </c>
      <c r="AF841" s="1" t="inlineStr">
        <is>
          <t>https://www.trendyol.com/moda-diyala/ithal-kumas-saten-kusak-detay-elbise-p-285580594?merchantId=293772&amp;filterOverPriceListings=false</t>
        </is>
      </c>
    </row>
    <row r="842">
      <c r="A842" t="inlineStr">
        <is>
          <t>293772</t>
        </is>
      </c>
      <c r="B842" t="inlineStr">
        <is>
          <t>MNİ34-3</t>
        </is>
      </c>
      <c r="C842" t="inlineStr">
        <is>
          <t>21.0</t>
        </is>
      </c>
      <c r="D842" t="inlineStr">
        <is>
          <t>MNİ34</t>
        </is>
      </c>
      <c r="E842" t="inlineStr">
        <is>
          <t>GÜL KURUSU</t>
        </is>
      </c>
      <c r="F842" t="inlineStr">
        <is>
          <t>L</t>
        </is>
      </c>
      <c r="G842" t="inlineStr">
        <is>
          <t/>
        </is>
      </c>
      <c r="H842" t="inlineStr">
        <is>
          <t>Kadın / Kız</t>
        </is>
      </c>
      <c r="I842" t="inlineStr">
        <is>
          <t>Moda Diyala</t>
        </is>
      </c>
      <c r="J842" t="inlineStr">
        <is>
          <t>Elbise</t>
        </is>
      </c>
      <c r="K842" t="inlineStr">
        <is>
          <t>MNİ34</t>
        </is>
      </c>
      <c r="L842" t="inlineStr">
        <is>
          <t>İthal Kumaş Saten Kuşak Detay Elbise</t>
        </is>
      </c>
      <c r="M842" t="inlineStr">
        <is>
          <t>&lt;div&gt;MODA DİYALA İthal Kumaş Saten Kuşak Detay Elbise
	&lt;br /&gt;&lt;/div&gt;</t>
        </is>
      </c>
      <c r="N842" t="inlineStr">
        <is>
          <t>699.0</t>
        </is>
      </c>
      <c r="O842" t="inlineStr">
        <is>
          <t>639.0</t>
        </is>
      </c>
      <c r="P842" t="inlineStr">
        <is>
          <t>600.66</t>
        </is>
      </c>
      <c r="Q842" t="inlineStr">
        <is>
          <t>100</t>
        </is>
      </c>
      <c r="R842" t="inlineStr">
        <is>
          <t>8</t>
        </is>
      </c>
      <c r="S842" t="inlineStr">
        <is>
          <t>0.0</t>
        </is>
      </c>
      <c r="T842" t="inlineStr">
        <is>
          <t>https://marketplace-single-product-images.oss-eu-central-1.aliyuncs.com/prod/293772/8b81ea99-8183-47b5-b291-a8477023c4f5/photo1649590591 (3).jpeg</t>
        </is>
      </c>
      <c r="U842" t="inlineStr">
        <is>
          <t>https://marketplace-single-product-images.oss-eu-central-1.aliyuncs.com/prod/293772/46c0d0e1-8223-46b6-9118-a3d8ed56728b/photo1649590591 (4).jpeg</t>
        </is>
      </c>
      <c r="V842" t="inlineStr">
        <is>
          <t>https://marketplace-single-product-images.oss-eu-central-1.aliyuncs.com/prod/293772/0e3df962-507b-4185-ba22-599dc3abce7a/photo1649590591 (5).jpeg</t>
        </is>
      </c>
      <c r="W842" t="inlineStr">
        <is>
          <t>https://marketplace-single-product-images.oss-eu-central-1.aliyuncs.com/prod/293772/30113331-9359-4a80-ad20-63b4e0f485da/photo1649590591 (6).jpeg</t>
        </is>
      </c>
      <c r="X842" t="inlineStr">
        <is>
          <t/>
        </is>
      </c>
      <c r="Y842" t="inlineStr">
        <is>
          <t/>
        </is>
      </c>
      <c r="Z842" t="inlineStr">
        <is>
          <t/>
        </is>
      </c>
      <c r="AA842" t="inlineStr">
        <is>
          <t/>
        </is>
      </c>
      <c r="AB842" t="inlineStr">
        <is>
          <t>1</t>
        </is>
      </c>
      <c r="AC842" t="inlineStr">
        <is>
          <t>Bugün Kargoda</t>
        </is>
      </c>
      <c r="AD842" t="inlineStr">
        <is>
          <t/>
        </is>
      </c>
      <c r="AE842" t="inlineStr">
        <is>
          <t/>
        </is>
      </c>
      <c r="AF842" s="1" t="inlineStr">
        <is>
          <t>https://www.trendyol.com/moda-diyala/ithal-kumas-saten-kusak-detay-elbise-p-285580594?merchantId=293772&amp;filterOverPriceListings=false</t>
        </is>
      </c>
    </row>
    <row r="843">
      <c r="A843" t="inlineStr">
        <is>
          <t>293772</t>
        </is>
      </c>
      <c r="B843" t="inlineStr">
        <is>
          <t>MNİ34-7</t>
        </is>
      </c>
      <c r="C843" t="inlineStr">
        <is>
          <t>21.0</t>
        </is>
      </c>
      <c r="D843" t="inlineStr">
        <is>
          <t>MNİ34</t>
        </is>
      </c>
      <c r="E843" t="inlineStr">
        <is>
          <t>BEYAZ</t>
        </is>
      </c>
      <c r="F843" t="inlineStr">
        <is>
          <t>L</t>
        </is>
      </c>
      <c r="G843" t="inlineStr">
        <is>
          <t/>
        </is>
      </c>
      <c r="H843" t="inlineStr">
        <is>
          <t>Kadın / Kız</t>
        </is>
      </c>
      <c r="I843" t="inlineStr">
        <is>
          <t>Moda Diyala</t>
        </is>
      </c>
      <c r="J843" t="inlineStr">
        <is>
          <t>Elbise</t>
        </is>
      </c>
      <c r="K843" t="inlineStr">
        <is>
          <t>MNİ34</t>
        </is>
      </c>
      <c r="L843" t="inlineStr">
        <is>
          <t>İthal Kumaş Saten Kuşak Detay Elbise</t>
        </is>
      </c>
      <c r="M843" t="inlineStr">
        <is>
          <t>&lt;div&gt;MODA DİYALA İthal Kumaş Saten Kuşak Detay Elbise
	&lt;br /&gt;&lt;/div&gt;</t>
        </is>
      </c>
      <c r="N843" t="inlineStr">
        <is>
          <t>699.0</t>
        </is>
      </c>
      <c r="O843" t="inlineStr">
        <is>
          <t>594.0</t>
        </is>
      </c>
      <c r="P843" t="inlineStr">
        <is>
          <t>558.36</t>
        </is>
      </c>
      <c r="Q843" t="inlineStr">
        <is>
          <t>100</t>
        </is>
      </c>
      <c r="R843" t="inlineStr">
        <is>
          <t>8</t>
        </is>
      </c>
      <c r="S843" t="inlineStr">
        <is>
          <t>0.0</t>
        </is>
      </c>
      <c r="T843" t="inlineStr">
        <is>
          <t>https://marketplace-single-product-images.oss-eu-central-1.aliyuncs.com/prod/293772/5ac48240-69ac-41c5-8b68-ba7caf2cf365/photo1649590591 (1).jpeg</t>
        </is>
      </c>
      <c r="U843" t="inlineStr">
        <is>
          <t>https://marketplace-single-product-images.oss-eu-central-1.aliyuncs.com/prod/293772/b11b4a7b-51da-4b68-987b-fe0494a8f7de/photo1649590591 (2).jpeg</t>
        </is>
      </c>
      <c r="V843" t="inlineStr">
        <is>
          <t>https://marketplace-single-product-images.oss-eu-central-1.aliyuncs.com/prod/293772/357e57ce-041c-40ab-9203-4ae339180bd7/photo1649590591.jpeg</t>
        </is>
      </c>
      <c r="W843" t="inlineStr">
        <is>
          <t/>
        </is>
      </c>
      <c r="X843" t="inlineStr">
        <is>
          <t/>
        </is>
      </c>
      <c r="Y843" t="inlineStr">
        <is>
          <t/>
        </is>
      </c>
      <c r="Z843" t="inlineStr">
        <is>
          <t/>
        </is>
      </c>
      <c r="AA843" t="inlineStr">
        <is>
          <t/>
        </is>
      </c>
      <c r="AB843" t="inlineStr">
        <is>
          <t>1</t>
        </is>
      </c>
      <c r="AC843" t="inlineStr">
        <is>
          <t>Bugün Kargoda</t>
        </is>
      </c>
      <c r="AD843" t="inlineStr">
        <is>
          <t/>
        </is>
      </c>
      <c r="AE843" t="inlineStr">
        <is>
          <t/>
        </is>
      </c>
      <c r="AF843" s="1" t="inlineStr">
        <is>
          <t>https://www.trendyol.com/moda-diyala/ithal-kumas-saten-kusak-detay-elbise-p-285571012?merchantId=293772&amp;filterOverPriceListings=false</t>
        </is>
      </c>
    </row>
    <row r="844">
      <c r="A844" t="inlineStr">
        <is>
          <t>293772</t>
        </is>
      </c>
      <c r="B844" t="inlineStr">
        <is>
          <t>MNİ34-4</t>
        </is>
      </c>
      <c r="C844" t="inlineStr">
        <is>
          <t>21.0</t>
        </is>
      </c>
      <c r="D844" t="inlineStr">
        <is>
          <t>MNİ34</t>
        </is>
      </c>
      <c r="E844" t="inlineStr">
        <is>
          <t>GÜL KURUSU</t>
        </is>
      </c>
      <c r="F844" t="inlineStr">
        <is>
          <t>XL</t>
        </is>
      </c>
      <c r="G844" t="inlineStr">
        <is>
          <t/>
        </is>
      </c>
      <c r="H844" t="inlineStr">
        <is>
          <t>Kadın / Kız</t>
        </is>
      </c>
      <c r="I844" t="inlineStr">
        <is>
          <t>Moda Diyala</t>
        </is>
      </c>
      <c r="J844" t="inlineStr">
        <is>
          <t>Elbise</t>
        </is>
      </c>
      <c r="K844" t="inlineStr">
        <is>
          <t>MNİ34</t>
        </is>
      </c>
      <c r="L844" t="inlineStr">
        <is>
          <t>İthal Kumaş Saten Kuşak Detay Elbise</t>
        </is>
      </c>
      <c r="M844" t="inlineStr">
        <is>
          <t>&lt;div&gt;MODA DİYALA İthal Kumaş Saten Kuşak Detay Elbise
	&lt;br /&gt;&lt;/div&gt;</t>
        </is>
      </c>
      <c r="N844" t="inlineStr">
        <is>
          <t>699.0</t>
        </is>
      </c>
      <c r="O844" t="inlineStr">
        <is>
          <t>639.0</t>
        </is>
      </c>
      <c r="P844" t="inlineStr">
        <is>
          <t>600.66</t>
        </is>
      </c>
      <c r="Q844" t="inlineStr">
        <is>
          <t>100</t>
        </is>
      </c>
      <c r="R844" t="inlineStr">
        <is>
          <t>8</t>
        </is>
      </c>
      <c r="S844" t="inlineStr">
        <is>
          <t>0.0</t>
        </is>
      </c>
      <c r="T844" t="inlineStr">
        <is>
          <t>https://marketplace-single-product-images.oss-eu-central-1.aliyuncs.com/prod/293772/8b81ea99-8183-47b5-b291-a8477023c4f5/photo1649590591 (3).jpeg</t>
        </is>
      </c>
      <c r="U844" t="inlineStr">
        <is>
          <t>https://marketplace-single-product-images.oss-eu-central-1.aliyuncs.com/prod/293772/46c0d0e1-8223-46b6-9118-a3d8ed56728b/photo1649590591 (4).jpeg</t>
        </is>
      </c>
      <c r="V844" t="inlineStr">
        <is>
          <t>https://marketplace-single-product-images.oss-eu-central-1.aliyuncs.com/prod/293772/0e3df962-507b-4185-ba22-599dc3abce7a/photo1649590591 (5).jpeg</t>
        </is>
      </c>
      <c r="W844" t="inlineStr">
        <is>
          <t>https://marketplace-single-product-images.oss-eu-central-1.aliyuncs.com/prod/293772/30113331-9359-4a80-ad20-63b4e0f485da/photo1649590591 (6).jpeg</t>
        </is>
      </c>
      <c r="X844" t="inlineStr">
        <is>
          <t/>
        </is>
      </c>
      <c r="Y844" t="inlineStr">
        <is>
          <t/>
        </is>
      </c>
      <c r="Z844" t="inlineStr">
        <is>
          <t/>
        </is>
      </c>
      <c r="AA844" t="inlineStr">
        <is>
          <t/>
        </is>
      </c>
      <c r="AB844" t="inlineStr">
        <is>
          <t>1</t>
        </is>
      </c>
      <c r="AC844" t="inlineStr">
        <is>
          <t>Bugün Kargoda</t>
        </is>
      </c>
      <c r="AD844" t="inlineStr">
        <is>
          <t/>
        </is>
      </c>
      <c r="AE844" t="inlineStr">
        <is>
          <t/>
        </is>
      </c>
      <c r="AF844" s="1" t="inlineStr">
        <is>
          <t>https://www.trendyol.com/moda-diyala/ithal-kumas-saten-kusak-detay-elbise-p-285580594?merchantId=293772&amp;filterOverPriceListings=false</t>
        </is>
      </c>
    </row>
    <row r="845">
      <c r="A845" t="inlineStr">
        <is>
          <t>293772</t>
        </is>
      </c>
      <c r="B845" t="inlineStr">
        <is>
          <t>MNİ34-6</t>
        </is>
      </c>
      <c r="C845" t="inlineStr">
        <is>
          <t>21.0</t>
        </is>
      </c>
      <c r="D845" t="inlineStr">
        <is>
          <t>MNİ34</t>
        </is>
      </c>
      <c r="E845" t="inlineStr">
        <is>
          <t>BEYAZ</t>
        </is>
      </c>
      <c r="F845" t="inlineStr">
        <is>
          <t>M</t>
        </is>
      </c>
      <c r="G845" t="inlineStr">
        <is>
          <t/>
        </is>
      </c>
      <c r="H845" t="inlineStr">
        <is>
          <t>Kadın / Kız</t>
        </is>
      </c>
      <c r="I845" t="inlineStr">
        <is>
          <t>Moda Diyala</t>
        </is>
      </c>
      <c r="J845" t="inlineStr">
        <is>
          <t>Elbise</t>
        </is>
      </c>
      <c r="K845" t="inlineStr">
        <is>
          <t>MNİ34</t>
        </is>
      </c>
      <c r="L845" t="inlineStr">
        <is>
          <t>İthal Kumaş Saten Kuşak Detay Elbise</t>
        </is>
      </c>
      <c r="M845" t="inlineStr">
        <is>
          <t>&lt;div&gt;MODA DİYALA İthal Kumaş Saten Kuşak Detay Elbise
	&lt;br /&gt;&lt;/div&gt;</t>
        </is>
      </c>
      <c r="N845" t="inlineStr">
        <is>
          <t>699.0</t>
        </is>
      </c>
      <c r="O845" t="inlineStr">
        <is>
          <t>594.0</t>
        </is>
      </c>
      <c r="P845" t="inlineStr">
        <is>
          <t>558.36</t>
        </is>
      </c>
      <c r="Q845" t="inlineStr">
        <is>
          <t>100</t>
        </is>
      </c>
      <c r="R845" t="inlineStr">
        <is>
          <t>8</t>
        </is>
      </c>
      <c r="S845" t="inlineStr">
        <is>
          <t>0.0</t>
        </is>
      </c>
      <c r="T845" t="inlineStr">
        <is>
          <t>https://marketplace-single-product-images.oss-eu-central-1.aliyuncs.com/prod/293772/5ac48240-69ac-41c5-8b68-ba7caf2cf365/photo1649590591 (1).jpeg</t>
        </is>
      </c>
      <c r="U845" t="inlineStr">
        <is>
          <t>https://marketplace-single-product-images.oss-eu-central-1.aliyuncs.com/prod/293772/b11b4a7b-51da-4b68-987b-fe0494a8f7de/photo1649590591 (2).jpeg</t>
        </is>
      </c>
      <c r="V845" t="inlineStr">
        <is>
          <t>https://marketplace-single-product-images.oss-eu-central-1.aliyuncs.com/prod/293772/357e57ce-041c-40ab-9203-4ae339180bd7/photo1649590591.jpeg</t>
        </is>
      </c>
      <c r="W845" t="inlineStr">
        <is>
          <t/>
        </is>
      </c>
      <c r="X845" t="inlineStr">
        <is>
          <t/>
        </is>
      </c>
      <c r="Y845" t="inlineStr">
        <is>
          <t/>
        </is>
      </c>
      <c r="Z845" t="inlineStr">
        <is>
          <t/>
        </is>
      </c>
      <c r="AA845" t="inlineStr">
        <is>
          <t/>
        </is>
      </c>
      <c r="AB845" t="inlineStr">
        <is>
          <t>1</t>
        </is>
      </c>
      <c r="AC845" t="inlineStr">
        <is>
          <t>Bugün Kargoda</t>
        </is>
      </c>
      <c r="AD845" t="inlineStr">
        <is>
          <t/>
        </is>
      </c>
      <c r="AE845" t="inlineStr">
        <is>
          <t/>
        </is>
      </c>
      <c r="AF845" s="1" t="inlineStr">
        <is>
          <t>https://www.trendyol.com/moda-diyala/ithal-kumas-saten-kusak-detay-elbise-p-285571012?merchantId=293772&amp;filterOverPriceListings=false</t>
        </is>
      </c>
    </row>
    <row r="846">
      <c r="A846" t="inlineStr">
        <is>
          <t>293772</t>
        </is>
      </c>
      <c r="B846" t="inlineStr">
        <is>
          <t>MNİ34-2</t>
        </is>
      </c>
      <c r="C846" t="inlineStr">
        <is>
          <t>21.0</t>
        </is>
      </c>
      <c r="D846" t="inlineStr">
        <is>
          <t>MNİ34</t>
        </is>
      </c>
      <c r="E846" t="inlineStr">
        <is>
          <t>GÜL KURUSU</t>
        </is>
      </c>
      <c r="F846" t="inlineStr">
        <is>
          <t>M</t>
        </is>
      </c>
      <c r="G846" t="inlineStr">
        <is>
          <t/>
        </is>
      </c>
      <c r="H846" t="inlineStr">
        <is>
          <t>Kadın / Kız</t>
        </is>
      </c>
      <c r="I846" t="inlineStr">
        <is>
          <t>Moda Diyala</t>
        </is>
      </c>
      <c r="J846" t="inlineStr">
        <is>
          <t>Elbise</t>
        </is>
      </c>
      <c r="K846" t="inlineStr">
        <is>
          <t>MNİ34</t>
        </is>
      </c>
      <c r="L846" t="inlineStr">
        <is>
          <t>İthal Kumaş Saten Kuşak Detay Elbise</t>
        </is>
      </c>
      <c r="M846" t="inlineStr">
        <is>
          <t>&lt;div&gt;MODA DİYALA İthal Kumaş Saten Kuşak Detay Elbise
	&lt;br /&gt;&lt;/div&gt;</t>
        </is>
      </c>
      <c r="N846" t="inlineStr">
        <is>
          <t>699.0</t>
        </is>
      </c>
      <c r="O846" t="inlineStr">
        <is>
          <t>639.0</t>
        </is>
      </c>
      <c r="P846" t="inlineStr">
        <is>
          <t>600.66</t>
        </is>
      </c>
      <c r="Q846" t="inlineStr">
        <is>
          <t>100</t>
        </is>
      </c>
      <c r="R846" t="inlineStr">
        <is>
          <t>8</t>
        </is>
      </c>
      <c r="S846" t="inlineStr">
        <is>
          <t>0.0</t>
        </is>
      </c>
      <c r="T846" t="inlineStr">
        <is>
          <t>https://marketplace-single-product-images.oss-eu-central-1.aliyuncs.com/prod/293772/8b81ea99-8183-47b5-b291-a8477023c4f5/photo1649590591 (3).jpeg</t>
        </is>
      </c>
      <c r="U846" t="inlineStr">
        <is>
          <t>https://marketplace-single-product-images.oss-eu-central-1.aliyuncs.com/prod/293772/46c0d0e1-8223-46b6-9118-a3d8ed56728b/photo1649590591 (4).jpeg</t>
        </is>
      </c>
      <c r="V846" t="inlineStr">
        <is>
          <t>https://marketplace-single-product-images.oss-eu-central-1.aliyuncs.com/prod/293772/0e3df962-507b-4185-ba22-599dc3abce7a/photo1649590591 (5).jpeg</t>
        </is>
      </c>
      <c r="W846" t="inlineStr">
        <is>
          <t>https://marketplace-single-product-images.oss-eu-central-1.aliyuncs.com/prod/293772/30113331-9359-4a80-ad20-63b4e0f485da/photo1649590591 (6).jpeg</t>
        </is>
      </c>
      <c r="X846" t="inlineStr">
        <is>
          <t/>
        </is>
      </c>
      <c r="Y846" t="inlineStr">
        <is>
          <t/>
        </is>
      </c>
      <c r="Z846" t="inlineStr">
        <is>
          <t/>
        </is>
      </c>
      <c r="AA846" t="inlineStr">
        <is>
          <t/>
        </is>
      </c>
      <c r="AB846" t="inlineStr">
        <is>
          <t>1</t>
        </is>
      </c>
      <c r="AC846" t="inlineStr">
        <is>
          <t>Bugün Kargoda</t>
        </is>
      </c>
      <c r="AD846" t="inlineStr">
        <is>
          <t/>
        </is>
      </c>
      <c r="AE846" t="inlineStr">
        <is>
          <t/>
        </is>
      </c>
      <c r="AF846" s="1" t="inlineStr">
        <is>
          <t>https://www.trendyol.com/moda-diyala/ithal-kumas-saten-kusak-detay-elbise-p-285580594?merchantId=293772&amp;filterOverPriceListings=false</t>
        </is>
      </c>
    </row>
    <row r="847">
      <c r="A847" t="inlineStr">
        <is>
          <t>293772</t>
        </is>
      </c>
      <c r="B847" t="inlineStr">
        <is>
          <t>MNİ33-3</t>
        </is>
      </c>
      <c r="C847" t="inlineStr">
        <is>
          <t>21.0</t>
        </is>
      </c>
      <c r="D847" t="inlineStr">
        <is>
          <t>MNİ33</t>
        </is>
      </c>
      <c r="E847" t="inlineStr">
        <is>
          <t>MULTİ COLOR</t>
        </is>
      </c>
      <c r="F847" t="inlineStr">
        <is>
          <t>L</t>
        </is>
      </c>
      <c r="G847" t="inlineStr">
        <is>
          <t/>
        </is>
      </c>
      <c r="H847" t="inlineStr">
        <is>
          <t>Kadın / Kız</t>
        </is>
      </c>
      <c r="I847" t="inlineStr">
        <is>
          <t>Moda Diyala</t>
        </is>
      </c>
      <c r="J847" t="inlineStr">
        <is>
          <t>Elbise</t>
        </is>
      </c>
      <c r="K847" t="inlineStr">
        <is>
          <t>MNİ33</t>
        </is>
      </c>
      <c r="L847" t="inlineStr">
        <is>
          <t>İthal Multi Şifon Fırfır ve Gipe Detay Elbise</t>
        </is>
      </c>
      <c r="M847" t="inlineStr">
        <is>
          <t>&lt;div&gt;MODA DİYALA İthal Multi Şifon Fırfır ve Gipe Detay Elbise
	&lt;br /&gt;&lt;/div&gt;</t>
        </is>
      </c>
      <c r="N847" t="inlineStr">
        <is>
          <t>589.0</t>
        </is>
      </c>
      <c r="O847" t="inlineStr">
        <is>
          <t>425.0</t>
        </is>
      </c>
      <c r="P847" t="inlineStr">
        <is>
          <t>399.5</t>
        </is>
      </c>
      <c r="Q847" t="inlineStr">
        <is>
          <t>1</t>
        </is>
      </c>
      <c r="R847" t="inlineStr">
        <is>
          <t>8</t>
        </is>
      </c>
      <c r="S847" t="inlineStr">
        <is>
          <t>0.0</t>
        </is>
      </c>
      <c r="T847" t="inlineStr">
        <is>
          <t>https://marketplace-single-product-images.oss-eu-central-1.aliyuncs.com/prod/293772/fcdecdac-f537-4759-8ca4-7becf29738e5/photo1650131939 (1).jpeg</t>
        </is>
      </c>
      <c r="U847" t="inlineStr">
        <is>
          <t>https://marketplace-single-product-images.oss-eu-central-1.aliyuncs.com/prod/293772/960df582-c266-4a8c-9e48-d8c1a1919f3f/photo1650131939 (2).jpeg</t>
        </is>
      </c>
      <c r="V847" t="inlineStr">
        <is>
          <t>https://marketplace-single-product-images.oss-eu-central-1.aliyuncs.com/prod/293772/8793ea76-6d9d-4f1b-840a-0b47fb0abe9e/photo1650131939 (3).jpeg</t>
        </is>
      </c>
      <c r="W847" t="inlineStr">
        <is>
          <t>https://marketplace-single-product-images.oss-eu-central-1.aliyuncs.com/prod/293772/d4f04098-942c-47a0-b83a-08c2ac5fe4e2/photo1650131939 (4).jpeg</t>
        </is>
      </c>
      <c r="X847" t="inlineStr">
        <is>
          <t>https://marketplace-single-product-images.oss-eu-central-1.aliyuncs.com/prod/293772/ec8b047a-d1c0-4077-ae6e-1c5744fa3b85/photo1650131939 (5).jpeg</t>
        </is>
      </c>
      <c r="Y847" t="inlineStr">
        <is>
          <t>https://marketplace-single-product-images.oss-eu-central-1.aliyuncs.com/prod/293772/646cb9cc-6879-4fba-9c76-0e903168c92b/photo1650131939.jpeg</t>
        </is>
      </c>
      <c r="Z847" t="inlineStr">
        <is>
          <t/>
        </is>
      </c>
      <c r="AA847" t="inlineStr">
        <is>
          <t/>
        </is>
      </c>
      <c r="AB847" t="inlineStr">
        <is>
          <t>1</t>
        </is>
      </c>
      <c r="AC847" t="inlineStr">
        <is>
          <t>Hızlı Teslimat</t>
        </is>
      </c>
      <c r="AD847" t="inlineStr">
        <is>
          <t/>
        </is>
      </c>
      <c r="AE847" t="inlineStr">
        <is>
          <t/>
        </is>
      </c>
      <c r="AF847" s="1" t="inlineStr">
        <is>
          <t>https://www.trendyol.com/moda-diyala/ithal-multi-sifon-firfir-ve-gipe-detay-elbise-p-285553694?merchantId=293772&amp;filterOverPriceListings=false</t>
        </is>
      </c>
    </row>
    <row r="848">
      <c r="A848" t="inlineStr">
        <is>
          <t>293772</t>
        </is>
      </c>
      <c r="B848" t="inlineStr">
        <is>
          <t>MNİ33-2</t>
        </is>
      </c>
      <c r="C848" t="inlineStr">
        <is>
          <t>21.0</t>
        </is>
      </c>
      <c r="D848" t="inlineStr">
        <is>
          <t>MNİ33</t>
        </is>
      </c>
      <c r="E848" t="inlineStr">
        <is>
          <t>MULTİ COLOR</t>
        </is>
      </c>
      <c r="F848" t="inlineStr">
        <is>
          <t>M</t>
        </is>
      </c>
      <c r="G848" t="inlineStr">
        <is>
          <t/>
        </is>
      </c>
      <c r="H848" t="inlineStr">
        <is>
          <t>Kadın / Kız</t>
        </is>
      </c>
      <c r="I848" t="inlineStr">
        <is>
          <t>Moda Diyala</t>
        </is>
      </c>
      <c r="J848" t="inlineStr">
        <is>
          <t>Elbise</t>
        </is>
      </c>
      <c r="K848" t="inlineStr">
        <is>
          <t>MNİ33</t>
        </is>
      </c>
      <c r="L848" t="inlineStr">
        <is>
          <t>İthal Multi Şifon Fırfır ve Gipe Detay Elbise</t>
        </is>
      </c>
      <c r="M848" t="inlineStr">
        <is>
          <t>&lt;div&gt;MODA DİYALA İthal Multi Şifon Fırfır ve Gipe Detay Elbise
	&lt;br /&gt;&lt;/div&gt;</t>
        </is>
      </c>
      <c r="N848" t="inlineStr">
        <is>
          <t>589.0</t>
        </is>
      </c>
      <c r="O848" t="inlineStr">
        <is>
          <t>425.0</t>
        </is>
      </c>
      <c r="P848" t="inlineStr">
        <is>
          <t>399.5</t>
        </is>
      </c>
      <c r="Q848" t="inlineStr">
        <is>
          <t>1</t>
        </is>
      </c>
      <c r="R848" t="inlineStr">
        <is>
          <t>8</t>
        </is>
      </c>
      <c r="S848" t="inlineStr">
        <is>
          <t>0.0</t>
        </is>
      </c>
      <c r="T848" t="inlineStr">
        <is>
          <t>https://marketplace-single-product-images.oss-eu-central-1.aliyuncs.com/prod/293772/fcdecdac-f537-4759-8ca4-7becf29738e5/photo1650131939 (1).jpeg</t>
        </is>
      </c>
      <c r="U848" t="inlineStr">
        <is>
          <t>https://marketplace-single-product-images.oss-eu-central-1.aliyuncs.com/prod/293772/960df582-c266-4a8c-9e48-d8c1a1919f3f/photo1650131939 (2).jpeg</t>
        </is>
      </c>
      <c r="V848" t="inlineStr">
        <is>
          <t>https://marketplace-single-product-images.oss-eu-central-1.aliyuncs.com/prod/293772/8793ea76-6d9d-4f1b-840a-0b47fb0abe9e/photo1650131939 (3).jpeg</t>
        </is>
      </c>
      <c r="W848" t="inlineStr">
        <is>
          <t>https://marketplace-single-product-images.oss-eu-central-1.aliyuncs.com/prod/293772/d4f04098-942c-47a0-b83a-08c2ac5fe4e2/photo1650131939 (4).jpeg</t>
        </is>
      </c>
      <c r="X848" t="inlineStr">
        <is>
          <t>https://marketplace-single-product-images.oss-eu-central-1.aliyuncs.com/prod/293772/ec8b047a-d1c0-4077-ae6e-1c5744fa3b85/photo1650131939 (5).jpeg</t>
        </is>
      </c>
      <c r="Y848" t="inlineStr">
        <is>
          <t>https://marketplace-single-product-images.oss-eu-central-1.aliyuncs.com/prod/293772/646cb9cc-6879-4fba-9c76-0e903168c92b/photo1650131939.jpeg</t>
        </is>
      </c>
      <c r="Z848" t="inlineStr">
        <is>
          <t/>
        </is>
      </c>
      <c r="AA848" t="inlineStr">
        <is>
          <t/>
        </is>
      </c>
      <c r="AB848" t="inlineStr">
        <is>
          <t>1</t>
        </is>
      </c>
      <c r="AC848" t="inlineStr">
        <is>
          <t>Hızlı Teslimat</t>
        </is>
      </c>
      <c r="AD848" t="inlineStr">
        <is>
          <t/>
        </is>
      </c>
      <c r="AE848" t="inlineStr">
        <is>
          <t/>
        </is>
      </c>
      <c r="AF848" s="1" t="inlineStr">
        <is>
          <t>https://www.trendyol.com/moda-diyala/ithal-multi-sifon-firfir-ve-gipe-detay-elbise-p-285553694?merchantId=293772&amp;filterOverPriceListings=false</t>
        </is>
      </c>
    </row>
    <row r="849">
      <c r="A849" t="inlineStr">
        <is>
          <t>293772</t>
        </is>
      </c>
      <c r="B849" t="inlineStr">
        <is>
          <t>MNİ32-2</t>
        </is>
      </c>
      <c r="C849" t="inlineStr">
        <is>
          <t>21.0</t>
        </is>
      </c>
      <c r="D849" t="inlineStr">
        <is>
          <t>MNİ32</t>
        </is>
      </c>
      <c r="E849" t="inlineStr">
        <is>
          <t>BEYAZ</t>
        </is>
      </c>
      <c r="F849" t="inlineStr">
        <is>
          <t>M</t>
        </is>
      </c>
      <c r="G849" t="inlineStr">
        <is>
          <t/>
        </is>
      </c>
      <c r="H849" t="inlineStr">
        <is>
          <t>Kadın / Kız</t>
        </is>
      </c>
      <c r="I849" t="inlineStr">
        <is>
          <t>Moda Diyala</t>
        </is>
      </c>
      <c r="J849" t="inlineStr">
        <is>
          <t>Elbise</t>
        </is>
      </c>
      <c r="K849" t="inlineStr">
        <is>
          <t>MNİ32</t>
        </is>
      </c>
      <c r="L849" t="inlineStr">
        <is>
          <t>İthal Multi Şifon Piliseli Astarlı Zincir Kemer Dahil Elbise (ÇİFT TARAFLI GİYİLMEKTEDİR)</t>
        </is>
      </c>
      <c r="M849" t="inlineStr">
        <is>
          <t>&lt;div&gt;MODA DİYALA İthal Multi Şifon Piliseli Astarlı Zincir Kemer Dahil Elbise (ÇİFT TARAFLI GİYİLMEKTEDİR)
	&lt;br /&gt;&lt;/div&gt;</t>
        </is>
      </c>
      <c r="N849" t="inlineStr">
        <is>
          <t>659.0</t>
        </is>
      </c>
      <c r="O849" t="inlineStr">
        <is>
          <t>547.0</t>
        </is>
      </c>
      <c r="P849" t="inlineStr">
        <is>
          <t>514.18</t>
        </is>
      </c>
      <c r="Q849" t="inlineStr">
        <is>
          <t>1</t>
        </is>
      </c>
      <c r="R849" t="inlineStr">
        <is>
          <t>8</t>
        </is>
      </c>
      <c r="S849" t="inlineStr">
        <is>
          <t>0.0</t>
        </is>
      </c>
      <c r="T849" t="inlineStr">
        <is>
          <t>https://marketplace-single-product-images.oss-eu-central-1.aliyuncs.com/prod/293772/d7a17818-b3ee-46f5-8ff9-f154c229d965/photo1650137089 (2).jpeg</t>
        </is>
      </c>
      <c r="U849" t="inlineStr">
        <is>
          <t>https://marketplace-single-product-images.oss-eu-central-1.aliyuncs.com/prod/293772/1bcc99e7-b0f1-4013-8a68-f2d0ecb5c09f/photo1650137089 (3).jpeg</t>
        </is>
      </c>
      <c r="V849" t="inlineStr">
        <is>
          <t>https://marketplace-single-product-images.oss-eu-central-1.aliyuncs.com/prod/293772/ee8db236-77fc-44fb-a62e-3da6c90fba69/photo1650137089 (4).jpeg</t>
        </is>
      </c>
      <c r="W849" t="inlineStr">
        <is>
          <t/>
        </is>
      </c>
      <c r="X849" t="inlineStr">
        <is>
          <t/>
        </is>
      </c>
      <c r="Y849" t="inlineStr">
        <is>
          <t/>
        </is>
      </c>
      <c r="Z849" t="inlineStr">
        <is>
          <t/>
        </is>
      </c>
      <c r="AA849" t="inlineStr">
        <is>
          <t/>
        </is>
      </c>
      <c r="AB849" t="inlineStr">
        <is>
          <t>1</t>
        </is>
      </c>
      <c r="AC849" t="inlineStr">
        <is>
          <t>Bugün Kargoda</t>
        </is>
      </c>
      <c r="AD849" t="inlineStr">
        <is>
          <t/>
        </is>
      </c>
      <c r="AE849" t="inlineStr">
        <is>
          <t/>
        </is>
      </c>
      <c r="AF849" s="1" t="inlineStr">
        <is>
          <t>https://www.trendyol.com/moda-diyala/ithal-multi-sifon-piliseli-astarli-zincir-kemer-dahil-elbise-cift-tarafli-giyilmektedir-p-285552043?merchantId=293772&amp;filterOverPriceListings=false</t>
        </is>
      </c>
    </row>
    <row r="850">
      <c r="A850" t="inlineStr">
        <is>
          <t>293772</t>
        </is>
      </c>
      <c r="B850" t="inlineStr">
        <is>
          <t>MNİ32-3</t>
        </is>
      </c>
      <c r="C850" t="inlineStr">
        <is>
          <t>21.0</t>
        </is>
      </c>
      <c r="D850" t="inlineStr">
        <is>
          <t>MNİ32</t>
        </is>
      </c>
      <c r="E850" t="inlineStr">
        <is>
          <t>BEYAZ</t>
        </is>
      </c>
      <c r="F850" t="inlineStr">
        <is>
          <t>L</t>
        </is>
      </c>
      <c r="G850" t="inlineStr">
        <is>
          <t/>
        </is>
      </c>
      <c r="H850" t="inlineStr">
        <is>
          <t>Kadın / Kız</t>
        </is>
      </c>
      <c r="I850" t="inlineStr">
        <is>
          <t>Moda Diyala</t>
        </is>
      </c>
      <c r="J850" t="inlineStr">
        <is>
          <t>Elbise</t>
        </is>
      </c>
      <c r="K850" t="inlineStr">
        <is>
          <t>MNİ32</t>
        </is>
      </c>
      <c r="L850" t="inlineStr">
        <is>
          <t>İthal Multi Şifon Piliseli Astarlı Zincir Kemer Dahil Elbise (ÇİFT TARAFLI GİYİLMEKTEDİR)</t>
        </is>
      </c>
      <c r="M850" t="inlineStr">
        <is>
          <t>&lt;div&gt;MODA DİYALA İthal Multi Şifon Piliseli Astarlı Zincir Kemer Dahil Elbise (ÇİFT TARAFLI GİYİLMEKTEDİR)
	&lt;br /&gt;&lt;/div&gt;</t>
        </is>
      </c>
      <c r="N850" t="inlineStr">
        <is>
          <t>659.0</t>
        </is>
      </c>
      <c r="O850" t="inlineStr">
        <is>
          <t>547.0</t>
        </is>
      </c>
      <c r="P850" t="inlineStr">
        <is>
          <t>514.18</t>
        </is>
      </c>
      <c r="Q850" t="inlineStr">
        <is>
          <t>2</t>
        </is>
      </c>
      <c r="R850" t="inlineStr">
        <is>
          <t>8</t>
        </is>
      </c>
      <c r="S850" t="inlineStr">
        <is>
          <t>0.0</t>
        </is>
      </c>
      <c r="T850" t="inlineStr">
        <is>
          <t>https://marketplace-single-product-images.oss-eu-central-1.aliyuncs.com/prod/293772/d7a17818-b3ee-46f5-8ff9-f154c229d965/photo1650137089 (2).jpeg</t>
        </is>
      </c>
      <c r="U850" t="inlineStr">
        <is>
          <t>https://marketplace-single-product-images.oss-eu-central-1.aliyuncs.com/prod/293772/1bcc99e7-b0f1-4013-8a68-f2d0ecb5c09f/photo1650137089 (3).jpeg</t>
        </is>
      </c>
      <c r="V850" t="inlineStr">
        <is>
          <t>https://marketplace-single-product-images.oss-eu-central-1.aliyuncs.com/prod/293772/ee8db236-77fc-44fb-a62e-3da6c90fba69/photo1650137089 (4).jpeg</t>
        </is>
      </c>
      <c r="W850" t="inlineStr">
        <is>
          <t/>
        </is>
      </c>
      <c r="X850" t="inlineStr">
        <is>
          <t/>
        </is>
      </c>
      <c r="Y850" t="inlineStr">
        <is>
          <t/>
        </is>
      </c>
      <c r="Z850" t="inlineStr">
        <is>
          <t/>
        </is>
      </c>
      <c r="AA850" t="inlineStr">
        <is>
          <t/>
        </is>
      </c>
      <c r="AB850" t="inlineStr">
        <is>
          <t>1</t>
        </is>
      </c>
      <c r="AC850" t="inlineStr">
        <is>
          <t>Bugün Kargoda</t>
        </is>
      </c>
      <c r="AD850" t="inlineStr">
        <is>
          <t/>
        </is>
      </c>
      <c r="AE850" t="inlineStr">
        <is>
          <t/>
        </is>
      </c>
      <c r="AF850" s="1" t="inlineStr">
        <is>
          <t>https://www.trendyol.com/moda-diyala/ithal-multi-sifon-piliseli-astarli-zincir-kemer-dahil-elbise-cift-tarafli-giyilmektedir-p-285552043?merchantId=293772&amp;filterOverPriceListings=false</t>
        </is>
      </c>
    </row>
    <row r="851">
      <c r="A851" t="inlineStr">
        <is>
          <t>293772</t>
        </is>
      </c>
      <c r="B851" t="inlineStr">
        <is>
          <t>MNİ32-15</t>
        </is>
      </c>
      <c r="C851" t="inlineStr">
        <is>
          <t>21.0</t>
        </is>
      </c>
      <c r="D851" t="inlineStr">
        <is>
          <t>MNİ32</t>
        </is>
      </c>
      <c r="E851" t="inlineStr">
        <is>
          <t>SİYAH</t>
        </is>
      </c>
      <c r="F851" t="inlineStr">
        <is>
          <t>L</t>
        </is>
      </c>
      <c r="G851" t="inlineStr">
        <is>
          <t/>
        </is>
      </c>
      <c r="H851" t="inlineStr">
        <is>
          <t>Kadın / Kız</t>
        </is>
      </c>
      <c r="I851" t="inlineStr">
        <is>
          <t>Moda Diyala</t>
        </is>
      </c>
      <c r="J851" t="inlineStr">
        <is>
          <t>Elbise</t>
        </is>
      </c>
      <c r="K851" t="inlineStr">
        <is>
          <t>MNİ32</t>
        </is>
      </c>
      <c r="L851" t="inlineStr">
        <is>
          <t>İthal Multi Şifon Piliseli Astarlı Zincir Kemer Dahil Elbise (ÇİFT TARAFLI GİYİLMEKTEDİR)</t>
        </is>
      </c>
      <c r="M851" t="inlineStr">
        <is>
          <t>&lt;div&gt;MODA DİYALA İthal Multi Şifon Piliseli Astarlı Zincir Kemer Dahil Elbise (ÇİFT TARAFLI GİYİLMEKTEDİR)
	&lt;br /&gt;&lt;/div&gt;</t>
        </is>
      </c>
      <c r="N851" t="inlineStr">
        <is>
          <t>659.0</t>
        </is>
      </c>
      <c r="O851" t="inlineStr">
        <is>
          <t>547.0</t>
        </is>
      </c>
      <c r="P851" t="inlineStr">
        <is>
          <t>514.18</t>
        </is>
      </c>
      <c r="Q851" t="inlineStr">
        <is>
          <t>1</t>
        </is>
      </c>
      <c r="R851" t="inlineStr">
        <is>
          <t>8</t>
        </is>
      </c>
      <c r="S851" t="inlineStr">
        <is>
          <t>0.0</t>
        </is>
      </c>
      <c r="T851" t="inlineStr">
        <is>
          <t>https://marketplace-single-product-images.oss-eu-central-1.aliyuncs.com/prod/293772/d898859c-9ebf-400b-acb3-ee09a371cdb1/photo1650137089 (11).jpeg</t>
        </is>
      </c>
      <c r="U851" t="inlineStr">
        <is>
          <t/>
        </is>
      </c>
      <c r="V851" t="inlineStr">
        <is>
          <t/>
        </is>
      </c>
      <c r="W851" t="inlineStr">
        <is>
          <t/>
        </is>
      </c>
      <c r="X851" t="inlineStr">
        <is>
          <t/>
        </is>
      </c>
      <c r="Y851" t="inlineStr">
        <is>
          <t/>
        </is>
      </c>
      <c r="Z851" t="inlineStr">
        <is>
          <t/>
        </is>
      </c>
      <c r="AA851" t="inlineStr">
        <is>
          <t/>
        </is>
      </c>
      <c r="AB851" t="inlineStr">
        <is>
          <t>1</t>
        </is>
      </c>
      <c r="AC851" t="inlineStr">
        <is>
          <t>Bugün Kargoda</t>
        </is>
      </c>
      <c r="AD851" t="inlineStr">
        <is>
          <t/>
        </is>
      </c>
      <c r="AE851" t="inlineStr">
        <is>
          <t/>
        </is>
      </c>
      <c r="AF851" s="1" t="inlineStr">
        <is>
          <t>https://www.trendyol.com/moda-diyala/ithal-multi-sifon-piliseli-astarli-zincir-kemer-dahil-elbise-cift-tarafli-giyilmektedir-p-285558722?merchantId=293772&amp;filterOverPriceListings=false</t>
        </is>
      </c>
    </row>
    <row r="852">
      <c r="A852" t="inlineStr">
        <is>
          <t>293772</t>
        </is>
      </c>
      <c r="B852" t="inlineStr">
        <is>
          <t>MNİ30-2</t>
        </is>
      </c>
      <c r="C852" t="inlineStr">
        <is>
          <t>21.0</t>
        </is>
      </c>
      <c r="D852" t="inlineStr">
        <is>
          <t>MNİ30</t>
        </is>
      </c>
      <c r="E852" t="inlineStr">
        <is>
          <t>YEŞİL</t>
        </is>
      </c>
      <c r="F852" t="inlineStr">
        <is>
          <t>M</t>
        </is>
      </c>
      <c r="G852" t="inlineStr">
        <is>
          <t/>
        </is>
      </c>
      <c r="H852" t="inlineStr">
        <is>
          <t>Kadın / Kız</t>
        </is>
      </c>
      <c r="I852" t="inlineStr">
        <is>
          <t>Moda Diyala</t>
        </is>
      </c>
      <c r="J852" t="inlineStr">
        <is>
          <t>Elbise</t>
        </is>
      </c>
      <c r="K852" t="inlineStr">
        <is>
          <t>MNİ30</t>
        </is>
      </c>
      <c r="L852" t="inlineStr">
        <is>
          <t>Ottom Kumaş Kemer Dahil Elbise</t>
        </is>
      </c>
      <c r="M852" t="inlineStr">
        <is>
          <t>&lt;div&gt;Moda Diyala Ottom Kumaş Kemer Dahil Elbise
	&lt;br /&gt;&lt;/div&gt;</t>
        </is>
      </c>
      <c r="N852" t="inlineStr">
        <is>
          <t>629.9</t>
        </is>
      </c>
      <c r="O852" t="inlineStr">
        <is>
          <t>530.0</t>
        </is>
      </c>
      <c r="P852" t="inlineStr">
        <is>
          <t>498.2</t>
        </is>
      </c>
      <c r="Q852" t="inlineStr">
        <is>
          <t>2</t>
        </is>
      </c>
      <c r="R852" t="inlineStr">
        <is>
          <t>8</t>
        </is>
      </c>
      <c r="S852" t="inlineStr">
        <is>
          <t>0.0</t>
        </is>
      </c>
      <c r="T852" t="inlineStr">
        <is>
          <t>https://marketplace-single-product-images.oss-eu-central-1.aliyuncs.com/prod/293772/4d7ea768-16d5-4a43-857a-8b5956c61eaa/photo1650205954 (1).jpeg</t>
        </is>
      </c>
      <c r="U852" t="inlineStr">
        <is>
          <t>https://marketplace-single-product-images.oss-eu-central-1.aliyuncs.com/prod/293772/a82b8b1b-d696-4034-947d-e07c5805937b/photo1650205954 (2).jpeg</t>
        </is>
      </c>
      <c r="V852" t="inlineStr">
        <is>
          <t>https://marketplace-single-product-images.oss-eu-central-1.aliyuncs.com/prod/293772/f1f5018d-255c-48ce-aac7-44ca44003509/photo1650205954 (3).jpeg</t>
        </is>
      </c>
      <c r="W852" t="inlineStr">
        <is>
          <t>https://marketplace-single-product-images.oss-eu-central-1.aliyuncs.com/prod/293772/b32ab715-471c-460c-877c-6206c1407325/photo1650205954 (4).jpeg</t>
        </is>
      </c>
      <c r="X852" t="inlineStr">
        <is>
          <t>https://marketplace-single-product-images.oss-eu-central-1.aliyuncs.com/prod/293772/0dc38d41-d945-4f38-b1fb-e234b269ac77/photo1650205954.jpeg</t>
        </is>
      </c>
      <c r="Y852" t="inlineStr">
        <is>
          <t/>
        </is>
      </c>
      <c r="Z852" t="inlineStr">
        <is>
          <t/>
        </is>
      </c>
      <c r="AA852" t="inlineStr">
        <is>
          <t/>
        </is>
      </c>
      <c r="AB852" t="inlineStr">
        <is>
          <t>1</t>
        </is>
      </c>
      <c r="AC852" t="inlineStr">
        <is>
          <t>Bugün Kargoda</t>
        </is>
      </c>
      <c r="AD852" t="inlineStr">
        <is>
          <t/>
        </is>
      </c>
      <c r="AE852" t="inlineStr">
        <is>
          <t/>
        </is>
      </c>
      <c r="AF852" s="1" t="inlineStr">
        <is>
          <t>https://www.trendyol.com/moda-diyala/ottom-kumas-kemer-dahil-elbise-p-285528829?merchantId=293772&amp;filterOverPriceListings=false</t>
        </is>
      </c>
    </row>
    <row r="853">
      <c r="A853" t="inlineStr">
        <is>
          <t>293772</t>
        </is>
      </c>
      <c r="B853" t="inlineStr">
        <is>
          <t>MNİ30-3</t>
        </is>
      </c>
      <c r="C853" t="inlineStr">
        <is>
          <t>21.0</t>
        </is>
      </c>
      <c r="D853" t="inlineStr">
        <is>
          <t>MNİ30</t>
        </is>
      </c>
      <c r="E853" t="inlineStr">
        <is>
          <t>YEŞİL</t>
        </is>
      </c>
      <c r="F853" t="inlineStr">
        <is>
          <t>L</t>
        </is>
      </c>
      <c r="G853" t="inlineStr">
        <is>
          <t/>
        </is>
      </c>
      <c r="H853" t="inlineStr">
        <is>
          <t>Kadın / Kız</t>
        </is>
      </c>
      <c r="I853" t="inlineStr">
        <is>
          <t>Moda Diyala</t>
        </is>
      </c>
      <c r="J853" t="inlineStr">
        <is>
          <t>Elbise</t>
        </is>
      </c>
      <c r="K853" t="inlineStr">
        <is>
          <t>MNİ30</t>
        </is>
      </c>
      <c r="L853" t="inlineStr">
        <is>
          <t>Ottom Kumaş Kemer Dahil Elbise</t>
        </is>
      </c>
      <c r="M853" t="inlineStr">
        <is>
          <t>&lt;div&gt;Moda Diyala Ottom Kumaş Kemer Dahil Elbise
	&lt;br /&gt;&lt;/div&gt;</t>
        </is>
      </c>
      <c r="N853" t="inlineStr">
        <is>
          <t>629.9</t>
        </is>
      </c>
      <c r="O853" t="inlineStr">
        <is>
          <t>530.0</t>
        </is>
      </c>
      <c r="P853" t="inlineStr">
        <is>
          <t>498.2</t>
        </is>
      </c>
      <c r="Q853" t="inlineStr">
        <is>
          <t>1</t>
        </is>
      </c>
      <c r="R853" t="inlineStr">
        <is>
          <t>8</t>
        </is>
      </c>
      <c r="S853" t="inlineStr">
        <is>
          <t>0.0</t>
        </is>
      </c>
      <c r="T853" t="inlineStr">
        <is>
          <t>https://marketplace-single-product-images.oss-eu-central-1.aliyuncs.com/prod/293772/4d7ea768-16d5-4a43-857a-8b5956c61eaa/photo1650205954 (1).jpeg</t>
        </is>
      </c>
      <c r="U853" t="inlineStr">
        <is>
          <t>https://marketplace-single-product-images.oss-eu-central-1.aliyuncs.com/prod/293772/a82b8b1b-d696-4034-947d-e07c5805937b/photo1650205954 (2).jpeg</t>
        </is>
      </c>
      <c r="V853" t="inlineStr">
        <is>
          <t>https://marketplace-single-product-images.oss-eu-central-1.aliyuncs.com/prod/293772/f1f5018d-255c-48ce-aac7-44ca44003509/photo1650205954 (3).jpeg</t>
        </is>
      </c>
      <c r="W853" t="inlineStr">
        <is>
          <t>https://marketplace-single-product-images.oss-eu-central-1.aliyuncs.com/prod/293772/b32ab715-471c-460c-877c-6206c1407325/photo1650205954 (4).jpeg</t>
        </is>
      </c>
      <c r="X853" t="inlineStr">
        <is>
          <t>https://marketplace-single-product-images.oss-eu-central-1.aliyuncs.com/prod/293772/0dc38d41-d945-4f38-b1fb-e234b269ac77/photo1650205954.jpeg</t>
        </is>
      </c>
      <c r="Y853" t="inlineStr">
        <is>
          <t/>
        </is>
      </c>
      <c r="Z853" t="inlineStr">
        <is>
          <t/>
        </is>
      </c>
      <c r="AA853" t="inlineStr">
        <is>
          <t/>
        </is>
      </c>
      <c r="AB853" t="inlineStr">
        <is>
          <t>1</t>
        </is>
      </c>
      <c r="AC853" t="inlineStr">
        <is>
          <t>Bugün Kargoda</t>
        </is>
      </c>
      <c r="AD853" t="inlineStr">
        <is>
          <t/>
        </is>
      </c>
      <c r="AE853" t="inlineStr">
        <is>
          <t/>
        </is>
      </c>
      <c r="AF853" s="1" t="inlineStr">
        <is>
          <t>https://www.trendyol.com/moda-diyala/ottom-kumas-kemer-dahil-elbise-p-285528829?merchantId=293772&amp;filterOverPriceListings=false</t>
        </is>
      </c>
    </row>
    <row r="854">
      <c r="A854" t="inlineStr">
        <is>
          <t>293772</t>
        </is>
      </c>
      <c r="B854" t="inlineStr">
        <is>
          <t>MNİ30-1</t>
        </is>
      </c>
      <c r="C854" t="inlineStr">
        <is>
          <t>21.0</t>
        </is>
      </c>
      <c r="D854" t="inlineStr">
        <is>
          <t>MNİ30</t>
        </is>
      </c>
      <c r="E854" t="inlineStr">
        <is>
          <t>YEŞİL</t>
        </is>
      </c>
      <c r="F854" t="inlineStr">
        <is>
          <t>S</t>
        </is>
      </c>
      <c r="G854" t="inlineStr">
        <is>
          <t/>
        </is>
      </c>
      <c r="H854" t="inlineStr">
        <is>
          <t>Kadın / Kız</t>
        </is>
      </c>
      <c r="I854" t="inlineStr">
        <is>
          <t>Moda Diyala</t>
        </is>
      </c>
      <c r="J854" t="inlineStr">
        <is>
          <t>Elbise</t>
        </is>
      </c>
      <c r="K854" t="inlineStr">
        <is>
          <t>MNİ30</t>
        </is>
      </c>
      <c r="L854" t="inlineStr">
        <is>
          <t>Ottom Kumaş Kemer Dahil Elbise</t>
        </is>
      </c>
      <c r="M854" t="inlineStr">
        <is>
          <t>&lt;div&gt;Moda Diyala Ottom Kumaş Kemer Dahil Elbise
	&lt;br /&gt;&lt;/div&gt;</t>
        </is>
      </c>
      <c r="N854" t="inlineStr">
        <is>
          <t>629.9</t>
        </is>
      </c>
      <c r="O854" t="inlineStr">
        <is>
          <t>530.0</t>
        </is>
      </c>
      <c r="P854" t="inlineStr">
        <is>
          <t>498.2</t>
        </is>
      </c>
      <c r="Q854" t="inlineStr">
        <is>
          <t>1</t>
        </is>
      </c>
      <c r="R854" t="inlineStr">
        <is>
          <t>8</t>
        </is>
      </c>
      <c r="S854" t="inlineStr">
        <is>
          <t>0.0</t>
        </is>
      </c>
      <c r="T854" t="inlineStr">
        <is>
          <t>https://marketplace-single-product-images.oss-eu-central-1.aliyuncs.com/prod/293772/4d7ea768-16d5-4a43-857a-8b5956c61eaa/photo1650205954 (1).jpeg</t>
        </is>
      </c>
      <c r="U854" t="inlineStr">
        <is>
          <t>https://marketplace-single-product-images.oss-eu-central-1.aliyuncs.com/prod/293772/a82b8b1b-d696-4034-947d-e07c5805937b/photo1650205954 (2).jpeg</t>
        </is>
      </c>
      <c r="V854" t="inlineStr">
        <is>
          <t>https://marketplace-single-product-images.oss-eu-central-1.aliyuncs.com/prod/293772/f1f5018d-255c-48ce-aac7-44ca44003509/photo1650205954 (3).jpeg</t>
        </is>
      </c>
      <c r="W854" t="inlineStr">
        <is>
          <t>https://marketplace-single-product-images.oss-eu-central-1.aliyuncs.com/prod/293772/b32ab715-471c-460c-877c-6206c1407325/photo1650205954 (4).jpeg</t>
        </is>
      </c>
      <c r="X854" t="inlineStr">
        <is>
          <t>https://marketplace-single-product-images.oss-eu-central-1.aliyuncs.com/prod/293772/0dc38d41-d945-4f38-b1fb-e234b269ac77/photo1650205954.jpeg</t>
        </is>
      </c>
      <c r="Y854" t="inlineStr">
        <is>
          <t/>
        </is>
      </c>
      <c r="Z854" t="inlineStr">
        <is>
          <t/>
        </is>
      </c>
      <c r="AA854" t="inlineStr">
        <is>
          <t/>
        </is>
      </c>
      <c r="AB854" t="inlineStr">
        <is>
          <t>1</t>
        </is>
      </c>
      <c r="AC854" t="inlineStr">
        <is>
          <t>Bugün Kargoda</t>
        </is>
      </c>
      <c r="AD854" t="inlineStr">
        <is>
          <t/>
        </is>
      </c>
      <c r="AE854" t="inlineStr">
        <is>
          <t/>
        </is>
      </c>
      <c r="AF854" s="1" t="inlineStr">
        <is>
          <t>https://www.trendyol.com/moda-diyala/ottom-kumas-kemer-dahil-elbise-p-285528829?merchantId=293772&amp;filterOverPriceListings=false</t>
        </is>
      </c>
    </row>
    <row r="855">
      <c r="A855" t="inlineStr">
        <is>
          <t>293772</t>
        </is>
      </c>
      <c r="B855" t="inlineStr">
        <is>
          <t>MASP38-9</t>
        </is>
      </c>
      <c r="C855" t="inlineStr">
        <is>
          <t>21.0</t>
        </is>
      </c>
      <c r="D855" t="inlineStr">
        <is>
          <t>MASP38</t>
        </is>
      </c>
      <c r="E855" t="inlineStr">
        <is>
          <t>HARDAL</t>
        </is>
      </c>
      <c r="F855" t="inlineStr">
        <is>
          <t>L</t>
        </is>
      </c>
      <c r="G855" t="inlineStr">
        <is>
          <t/>
        </is>
      </c>
      <c r="H855" t="inlineStr">
        <is>
          <t>Kadın / Kız</t>
        </is>
      </c>
      <c r="I855" t="inlineStr">
        <is>
          <t>Moda Diyala</t>
        </is>
      </c>
      <c r="J855" t="inlineStr">
        <is>
          <t>Elbise</t>
        </is>
      </c>
      <c r="K855" t="inlineStr">
        <is>
          <t>MASP38</t>
        </is>
      </c>
      <c r="L855" t="inlineStr">
        <is>
          <t>Sandy Kumaş Gögsü Gloplu Derin Yırtmaçlı Askılı Elbise</t>
        </is>
      </c>
      <c r="M855" t="inlineStr">
        <is>
          <t>&lt;div&gt;MODA DİYALA Sandy Kumaş Gögsü Gloplu Derin Yırtmaçlı Askılı Elbise
	&lt;br /&gt;&lt;/div&gt;</t>
        </is>
      </c>
      <c r="N855" t="inlineStr">
        <is>
          <t>329.9</t>
        </is>
      </c>
      <c r="O855" t="inlineStr">
        <is>
          <t>299.9</t>
        </is>
      </c>
      <c r="P855" t="inlineStr">
        <is>
          <t>281.91</t>
        </is>
      </c>
      <c r="Q855" t="inlineStr">
        <is>
          <t>1</t>
        </is>
      </c>
      <c r="R855" t="inlineStr">
        <is>
          <t>8</t>
        </is>
      </c>
      <c r="S855" t="inlineStr">
        <is>
          <t>0.0</t>
        </is>
      </c>
      <c r="T855" t="inlineStr">
        <is>
          <t>https://marketplace-single-product-images.oss-eu-central-1.aliyuncs.com/prod/293772/cc5c392f-1e41-4f88-9e37-51ec54b6bb0f/photo1648308342 (1).jpeg</t>
        </is>
      </c>
      <c r="U855" t="inlineStr">
        <is>
          <t>https://marketplace-single-product-images.oss-eu-central-1.aliyuncs.com/prod/293772/ffdf1fd8-9a95-475e-aca1-04353052c82b/photo1648308342 (2).jpeg</t>
        </is>
      </c>
      <c r="V855" t="inlineStr">
        <is>
          <t>https://marketplace-single-product-images.oss-eu-central-1.aliyuncs.com/prod/293772/0d831269-fca7-419c-9471-b85136ce2cfe/photo1648308342 (3).jpeg</t>
        </is>
      </c>
      <c r="W855" t="inlineStr">
        <is>
          <t>https://marketplace-single-product-images.oss-eu-central-1.aliyuncs.com/prod/293772/51c43352-e1a2-4dd9-a359-36ee4d8cd589/photo1648308342 (4).jpeg</t>
        </is>
      </c>
      <c r="X855" t="inlineStr">
        <is>
          <t>https://marketplace-single-product-images.oss-eu-central-1.aliyuncs.com/prod/293772/a700e3e4-f708-469b-acff-06a0155c0bbb/photo1648308342.jpeg</t>
        </is>
      </c>
      <c r="Y855" t="inlineStr">
        <is>
          <t>https://marketplace-single-product-images.oss-eu-central-1.aliyuncs.com/prod/293772/11054441-b9f1-4ddd-a13c-0577b32b0fd9/photo1648308343 (1).jpeg</t>
        </is>
      </c>
      <c r="Z855" t="inlineStr">
        <is>
          <t>https://marketplace-single-product-images.oss-eu-central-1.aliyuncs.com/prod/293772/c1e726f7-0828-4c1b-b929-9e63eedb3482/photo1648308343.jpeg</t>
        </is>
      </c>
      <c r="AA855" t="inlineStr">
        <is>
          <t/>
        </is>
      </c>
      <c r="AB855" t="inlineStr">
        <is>
          <t>1</t>
        </is>
      </c>
      <c r="AC855" t="inlineStr">
        <is>
          <t>Bugün Kargoda</t>
        </is>
      </c>
      <c r="AD855" t="inlineStr">
        <is>
          <t/>
        </is>
      </c>
      <c r="AE855" t="inlineStr">
        <is>
          <t/>
        </is>
      </c>
      <c r="AF855" s="1" t="inlineStr">
        <is>
          <t>https://www.trendyol.com/moda-diyala/sandy-kumas-gogsu-gloplu-derin-yirtmacli-askili-elbise-p-268190021?merchantId=293772&amp;filterOverPriceListings=false</t>
        </is>
      </c>
    </row>
    <row r="856">
      <c r="A856" t="inlineStr">
        <is>
          <t>293772</t>
        </is>
      </c>
      <c r="B856" t="inlineStr">
        <is>
          <t>MASP37-3</t>
        </is>
      </c>
      <c r="C856" t="inlineStr">
        <is>
          <t>21.0</t>
        </is>
      </c>
      <c r="D856" t="inlineStr">
        <is>
          <t>MASP37</t>
        </is>
      </c>
      <c r="E856" t="inlineStr">
        <is>
          <t>SU YEŞİLİ</t>
        </is>
      </c>
      <c r="F856" t="inlineStr">
        <is>
          <t>M</t>
        </is>
      </c>
      <c r="G856" t="inlineStr">
        <is>
          <t/>
        </is>
      </c>
      <c r="H856" t="inlineStr">
        <is>
          <t>Kadın / Kız</t>
        </is>
      </c>
      <c r="I856" t="inlineStr">
        <is>
          <t>Moda Diyala</t>
        </is>
      </c>
      <c r="J856" t="inlineStr">
        <is>
          <t>Elbise</t>
        </is>
      </c>
      <c r="K856" t="inlineStr">
        <is>
          <t>MASP37</t>
        </is>
      </c>
      <c r="L856" t="inlineStr">
        <is>
          <t>Dijital Baskı Full Likrali Batik Desen Asansör Büzgülü Elbise</t>
        </is>
      </c>
      <c r="M856" t="inlineStr">
        <is>
          <t>&lt;div&gt;MODA DİYALA Dijital Baskı Full Likrali Batik Desen Asansör Büzgülü Elbise
	&lt;br /&gt;&lt;/div&gt;</t>
        </is>
      </c>
      <c r="N856" t="inlineStr">
        <is>
          <t>289.9</t>
        </is>
      </c>
      <c r="O856" t="inlineStr">
        <is>
          <t>188.0</t>
        </is>
      </c>
      <c r="P856" t="inlineStr">
        <is>
          <t>176.72</t>
        </is>
      </c>
      <c r="Q856" t="inlineStr">
        <is>
          <t>2</t>
        </is>
      </c>
      <c r="R856" t="inlineStr">
        <is>
          <t>8</t>
        </is>
      </c>
      <c r="S856" t="inlineStr">
        <is>
          <t>0.0</t>
        </is>
      </c>
      <c r="T856" t="inlineStr">
        <is>
          <t>https://marketplace-single-product-images.oss-eu-central-1.aliyuncs.com/prod/293772/cc480ac0-8ae9-4d2a-adda-8cb4505ce079/photo1648050222 (2).jpeg</t>
        </is>
      </c>
      <c r="U856" t="inlineStr">
        <is>
          <t>https://marketplace-single-product-images.oss-eu-central-1.aliyuncs.com/prod/293772/7195af45-caf8-4ff6-a3aa-24b1ff9debf1/photo1648050222 (3).jpeg</t>
        </is>
      </c>
      <c r="V856" t="inlineStr">
        <is>
          <t>https://marketplace-single-product-images.oss-eu-central-1.aliyuncs.com/prod/293772/9757383a-350c-4824-850e-ef6973f7105c/photo1648050222 (5).jpeg</t>
        </is>
      </c>
      <c r="W856" t="inlineStr">
        <is>
          <t>https://marketplace-single-product-images.oss-eu-central-1.aliyuncs.com/prod/293772/966ec010-1147-445d-8d77-ae6a5035a9b6/photo1648050222.jpeg</t>
        </is>
      </c>
      <c r="X856" t="inlineStr">
        <is>
          <t/>
        </is>
      </c>
      <c r="Y856" t="inlineStr">
        <is>
          <t/>
        </is>
      </c>
      <c r="Z856" t="inlineStr">
        <is>
          <t/>
        </is>
      </c>
      <c r="AA856" t="inlineStr">
        <is>
          <t/>
        </is>
      </c>
      <c r="AB856" t="inlineStr">
        <is>
          <t/>
        </is>
      </c>
      <c r="AC856" t="inlineStr">
        <is>
          <t/>
        </is>
      </c>
      <c r="AD856" t="inlineStr">
        <is>
          <t/>
        </is>
      </c>
      <c r="AE856" t="inlineStr">
        <is>
          <t/>
        </is>
      </c>
      <c r="AF856" s="1" t="inlineStr">
        <is>
          <t>https://www.trendyol.com/moda-diyala/dijital-baski-full-likrali-batik-desen-asansor-buzgulu-elbise-p-267482104?merchantId=293772&amp;filterOverPriceListings=false</t>
        </is>
      </c>
    </row>
    <row r="857">
      <c r="A857" t="inlineStr">
        <is>
          <t>293772</t>
        </is>
      </c>
      <c r="B857" t="inlineStr">
        <is>
          <t>MASP37-1</t>
        </is>
      </c>
      <c r="C857" t="inlineStr">
        <is>
          <t>21.0</t>
        </is>
      </c>
      <c r="D857" t="inlineStr">
        <is>
          <t>MASP37</t>
        </is>
      </c>
      <c r="E857" t="inlineStr">
        <is>
          <t>SU YEŞİLİ</t>
        </is>
      </c>
      <c r="F857" t="inlineStr">
        <is>
          <t>L</t>
        </is>
      </c>
      <c r="G857" t="inlineStr">
        <is>
          <t/>
        </is>
      </c>
      <c r="H857" t="inlineStr">
        <is>
          <t>Kadın / Kız</t>
        </is>
      </c>
      <c r="I857" t="inlineStr">
        <is>
          <t>Moda Diyala</t>
        </is>
      </c>
      <c r="J857" t="inlineStr">
        <is>
          <t>Elbise</t>
        </is>
      </c>
      <c r="K857" t="inlineStr">
        <is>
          <t>MASP37</t>
        </is>
      </c>
      <c r="L857" t="inlineStr">
        <is>
          <t>Dijital Baskı Full Likrali Batik Desen Asansör Büzgülü Elbise</t>
        </is>
      </c>
      <c r="M857" t="inlineStr">
        <is>
          <t>&lt;div&gt;MODA DİYALA Dijital Baskı Full Likrali Batik Desen Asansör Büzgülü Elbise
	&lt;br /&gt;&lt;/div&gt;</t>
        </is>
      </c>
      <c r="N857" t="inlineStr">
        <is>
          <t>289.9</t>
        </is>
      </c>
      <c r="O857" t="inlineStr">
        <is>
          <t>188.0</t>
        </is>
      </c>
      <c r="P857" t="inlineStr">
        <is>
          <t>176.72</t>
        </is>
      </c>
      <c r="Q857" t="inlineStr">
        <is>
          <t>2</t>
        </is>
      </c>
      <c r="R857" t="inlineStr">
        <is>
          <t>8</t>
        </is>
      </c>
      <c r="S857" t="inlineStr">
        <is>
          <t>0.0</t>
        </is>
      </c>
      <c r="T857" t="inlineStr">
        <is>
          <t>https://marketplace-single-product-images.oss-eu-central-1.aliyuncs.com/prod/293772/cc480ac0-8ae9-4d2a-adda-8cb4505ce079/photo1648050222 (2).jpeg</t>
        </is>
      </c>
      <c r="U857" t="inlineStr">
        <is>
          <t>https://marketplace-single-product-images.oss-eu-central-1.aliyuncs.com/prod/293772/7195af45-caf8-4ff6-a3aa-24b1ff9debf1/photo1648050222 (3).jpeg</t>
        </is>
      </c>
      <c r="V857" t="inlineStr">
        <is>
          <t>https://marketplace-single-product-images.oss-eu-central-1.aliyuncs.com/prod/293772/9757383a-350c-4824-850e-ef6973f7105c/photo1648050222 (5).jpeg</t>
        </is>
      </c>
      <c r="W857" t="inlineStr">
        <is>
          <t>https://marketplace-single-product-images.oss-eu-central-1.aliyuncs.com/prod/293772/966ec010-1147-445d-8d77-ae6a5035a9b6/photo1648050222.jpeg</t>
        </is>
      </c>
      <c r="X857" t="inlineStr">
        <is>
          <t/>
        </is>
      </c>
      <c r="Y857" t="inlineStr">
        <is>
          <t/>
        </is>
      </c>
      <c r="Z857" t="inlineStr">
        <is>
          <t/>
        </is>
      </c>
      <c r="AA857" t="inlineStr">
        <is>
          <t/>
        </is>
      </c>
      <c r="AB857" t="inlineStr">
        <is>
          <t/>
        </is>
      </c>
      <c r="AC857" t="inlineStr">
        <is>
          <t/>
        </is>
      </c>
      <c r="AD857" t="inlineStr">
        <is>
          <t/>
        </is>
      </c>
      <c r="AE857" t="inlineStr">
        <is>
          <t/>
        </is>
      </c>
      <c r="AF857" s="1" t="inlineStr">
        <is>
          <t>https://www.trendyol.com/moda-diyala/dijital-baski-full-likrali-batik-desen-asansor-buzgulu-elbise-p-267482104?merchantId=293772&amp;filterOverPriceListings=false</t>
        </is>
      </c>
    </row>
    <row r="858">
      <c r="A858" t="inlineStr">
        <is>
          <t>293772</t>
        </is>
      </c>
      <c r="B858" t="inlineStr">
        <is>
          <t>MASP14-18</t>
        </is>
      </c>
      <c r="C858" t="inlineStr">
        <is>
          <t>21.0</t>
        </is>
      </c>
      <c r="D858" t="inlineStr">
        <is>
          <t>MASP14</t>
        </is>
      </c>
      <c r="E858" t="inlineStr">
        <is>
          <t>SU MAVİSİ</t>
        </is>
      </c>
      <c r="F858" t="inlineStr">
        <is>
          <t>M</t>
        </is>
      </c>
      <c r="G858" t="inlineStr">
        <is>
          <t/>
        </is>
      </c>
      <c r="H858" t="inlineStr">
        <is>
          <t>Kadın / Kız</t>
        </is>
      </c>
      <c r="I858" t="inlineStr">
        <is>
          <t>Moda Diyala</t>
        </is>
      </c>
      <c r="J858" t="inlineStr">
        <is>
          <t>Elbise</t>
        </is>
      </c>
      <c r="K858" t="inlineStr">
        <is>
          <t>MASP14</t>
        </is>
      </c>
      <c r="L858" t="inlineStr">
        <is>
          <t>Dantel Detaylı Poplin Kumaş Elbise</t>
        </is>
      </c>
      <c r="M858" t="inlineStr">
        <is>
          <t>&lt;div&gt;MODA DİYALA Dantel Detaylı Poplin Kumaş Elbise
	&lt;br /&gt;&lt;/div&gt;</t>
        </is>
      </c>
      <c r="N858" t="inlineStr">
        <is>
          <t>669.9</t>
        </is>
      </c>
      <c r="O858" t="inlineStr">
        <is>
          <t>511.0</t>
        </is>
      </c>
      <c r="P858" t="inlineStr">
        <is>
          <t>480.34</t>
        </is>
      </c>
      <c r="Q858" t="inlineStr">
        <is>
          <t>2</t>
        </is>
      </c>
      <c r="R858" t="inlineStr">
        <is>
          <t>8</t>
        </is>
      </c>
      <c r="S858" t="inlineStr">
        <is>
          <t>0.0</t>
        </is>
      </c>
      <c r="T858" t="inlineStr">
        <is>
          <t>https://marketplace-single-product-images.oss-eu-central-1.aliyuncs.com/prod/293772/7c2278dd-ff22-4d3b-b4f0-c41164b13d44/photo1647518034 (6).jpeg</t>
        </is>
      </c>
      <c r="U858" t="inlineStr">
        <is>
          <t>https://marketplace-single-product-images.oss-eu-central-1.aliyuncs.com/prod/293772/e6167407-c436-4063-8002-f9e750642653/photo1647518034 (7).jpeg</t>
        </is>
      </c>
      <c r="V858" t="inlineStr">
        <is>
          <t/>
        </is>
      </c>
      <c r="W858" t="inlineStr">
        <is>
          <t/>
        </is>
      </c>
      <c r="X858" t="inlineStr">
        <is>
          <t/>
        </is>
      </c>
      <c r="Y858" t="inlineStr">
        <is>
          <t/>
        </is>
      </c>
      <c r="Z858" t="inlineStr">
        <is>
          <t/>
        </is>
      </c>
      <c r="AA858" t="inlineStr">
        <is>
          <t/>
        </is>
      </c>
      <c r="AB858" t="inlineStr">
        <is>
          <t>1</t>
        </is>
      </c>
      <c r="AC858" t="inlineStr">
        <is>
          <t>Bugün Kargoda</t>
        </is>
      </c>
      <c r="AD858" t="inlineStr">
        <is>
          <t/>
        </is>
      </c>
      <c r="AE858" t="inlineStr">
        <is>
          <t/>
        </is>
      </c>
      <c r="AF858" s="1" t="inlineStr">
        <is>
          <t>https://www.trendyol.com/moda-diyala/dantel-detayli-poplin-kumas-elbise-p-267470353?merchantId=293772&amp;filterOverPriceListings=false</t>
        </is>
      </c>
    </row>
    <row r="859">
      <c r="A859" t="inlineStr">
        <is>
          <t>293772</t>
        </is>
      </c>
      <c r="B859" t="inlineStr">
        <is>
          <t>MASP14-20</t>
        </is>
      </c>
      <c r="C859" t="inlineStr">
        <is>
          <t>21.0</t>
        </is>
      </c>
      <c r="D859" t="inlineStr">
        <is>
          <t>MASP14</t>
        </is>
      </c>
      <c r="E859" t="inlineStr">
        <is>
          <t>SU MAVİSİ</t>
        </is>
      </c>
      <c r="F859" t="inlineStr">
        <is>
          <t>XL</t>
        </is>
      </c>
      <c r="G859" t="inlineStr">
        <is>
          <t/>
        </is>
      </c>
      <c r="H859" t="inlineStr">
        <is>
          <t>Kadın / Kız</t>
        </is>
      </c>
      <c r="I859" t="inlineStr">
        <is>
          <t>Moda Diyala</t>
        </is>
      </c>
      <c r="J859" t="inlineStr">
        <is>
          <t>Elbise</t>
        </is>
      </c>
      <c r="K859" t="inlineStr">
        <is>
          <t>MASP14</t>
        </is>
      </c>
      <c r="L859" t="inlineStr">
        <is>
          <t>Dantel Detaylı Poplin Kumaş Elbise</t>
        </is>
      </c>
      <c r="M859" t="inlineStr">
        <is>
          <t>&lt;div&gt;MODA DİYALA Dantel Detaylı Poplin Kumaş Elbise
	&lt;br /&gt;&lt;/div&gt;</t>
        </is>
      </c>
      <c r="N859" t="inlineStr">
        <is>
          <t>669.9</t>
        </is>
      </c>
      <c r="O859" t="inlineStr">
        <is>
          <t>511.0</t>
        </is>
      </c>
      <c r="P859" t="inlineStr">
        <is>
          <t>480.34</t>
        </is>
      </c>
      <c r="Q859" t="inlineStr">
        <is>
          <t>1</t>
        </is>
      </c>
      <c r="R859" t="inlineStr">
        <is>
          <t>8</t>
        </is>
      </c>
      <c r="S859" t="inlineStr">
        <is>
          <t>0.0</t>
        </is>
      </c>
      <c r="T859" t="inlineStr">
        <is>
          <t>https://marketplace-single-product-images.oss-eu-central-1.aliyuncs.com/prod/293772/7c2278dd-ff22-4d3b-b4f0-c41164b13d44/photo1647518034 (6).jpeg</t>
        </is>
      </c>
      <c r="U859" t="inlineStr">
        <is>
          <t>https://marketplace-single-product-images.oss-eu-central-1.aliyuncs.com/prod/293772/e6167407-c436-4063-8002-f9e750642653/photo1647518034 (7).jpeg</t>
        </is>
      </c>
      <c r="V859" t="inlineStr">
        <is>
          <t/>
        </is>
      </c>
      <c r="W859" t="inlineStr">
        <is>
          <t/>
        </is>
      </c>
      <c r="X859" t="inlineStr">
        <is>
          <t/>
        </is>
      </c>
      <c r="Y859" t="inlineStr">
        <is>
          <t/>
        </is>
      </c>
      <c r="Z859" t="inlineStr">
        <is>
          <t/>
        </is>
      </c>
      <c r="AA859" t="inlineStr">
        <is>
          <t/>
        </is>
      </c>
      <c r="AB859" t="inlineStr">
        <is>
          <t>1</t>
        </is>
      </c>
      <c r="AC859" t="inlineStr">
        <is>
          <t>Bugün Kargoda</t>
        </is>
      </c>
      <c r="AD859" t="inlineStr">
        <is>
          <t/>
        </is>
      </c>
      <c r="AE859" t="inlineStr">
        <is>
          <t/>
        </is>
      </c>
      <c r="AF859" s="1" t="inlineStr">
        <is>
          <t>https://www.trendyol.com/moda-diyala/dantel-detayli-poplin-kumas-elbise-p-267470353?merchantId=293772&amp;filterOverPriceListings=false</t>
        </is>
      </c>
    </row>
    <row r="860">
      <c r="A860" t="inlineStr">
        <is>
          <t>293772</t>
        </is>
      </c>
      <c r="B860" t="inlineStr">
        <is>
          <t>MASP14-19</t>
        </is>
      </c>
      <c r="C860" t="inlineStr">
        <is>
          <t>21.0</t>
        </is>
      </c>
      <c r="D860" t="inlineStr">
        <is>
          <t>MASP14</t>
        </is>
      </c>
      <c r="E860" t="inlineStr">
        <is>
          <t>SU MAVİSİ</t>
        </is>
      </c>
      <c r="F860" t="inlineStr">
        <is>
          <t>S</t>
        </is>
      </c>
      <c r="G860" t="inlineStr">
        <is>
          <t/>
        </is>
      </c>
      <c r="H860" t="inlineStr">
        <is>
          <t>Kadın / Kız</t>
        </is>
      </c>
      <c r="I860" t="inlineStr">
        <is>
          <t>Moda Diyala</t>
        </is>
      </c>
      <c r="J860" t="inlineStr">
        <is>
          <t>Elbise</t>
        </is>
      </c>
      <c r="K860" t="inlineStr">
        <is>
          <t>MASP14</t>
        </is>
      </c>
      <c r="L860" t="inlineStr">
        <is>
          <t>Dantel Detaylı Poplin Kumaş Elbise</t>
        </is>
      </c>
      <c r="M860" t="inlineStr">
        <is>
          <t>&lt;div&gt;MODA DİYALA Dantel Detaylı Poplin Kumaş Elbise
	&lt;br /&gt;&lt;/div&gt;</t>
        </is>
      </c>
      <c r="N860" t="inlineStr">
        <is>
          <t>669.9</t>
        </is>
      </c>
      <c r="O860" t="inlineStr">
        <is>
          <t>511.0</t>
        </is>
      </c>
      <c r="P860" t="inlineStr">
        <is>
          <t>480.34</t>
        </is>
      </c>
      <c r="Q860" t="inlineStr">
        <is>
          <t>1</t>
        </is>
      </c>
      <c r="R860" t="inlineStr">
        <is>
          <t>8</t>
        </is>
      </c>
      <c r="S860" t="inlineStr">
        <is>
          <t>0.0</t>
        </is>
      </c>
      <c r="T860" t="inlineStr">
        <is>
          <t>https://marketplace-single-product-images.oss-eu-central-1.aliyuncs.com/prod/293772/7c2278dd-ff22-4d3b-b4f0-c41164b13d44/photo1647518034 (6).jpeg</t>
        </is>
      </c>
      <c r="U860" t="inlineStr">
        <is>
          <t>https://marketplace-single-product-images.oss-eu-central-1.aliyuncs.com/prod/293772/e6167407-c436-4063-8002-f9e750642653/photo1647518034 (7).jpeg</t>
        </is>
      </c>
      <c r="V860" t="inlineStr">
        <is>
          <t/>
        </is>
      </c>
      <c r="W860" t="inlineStr">
        <is>
          <t/>
        </is>
      </c>
      <c r="X860" t="inlineStr">
        <is>
          <t/>
        </is>
      </c>
      <c r="Y860" t="inlineStr">
        <is>
          <t/>
        </is>
      </c>
      <c r="Z860" t="inlineStr">
        <is>
          <t/>
        </is>
      </c>
      <c r="AA860" t="inlineStr">
        <is>
          <t/>
        </is>
      </c>
      <c r="AB860" t="inlineStr">
        <is>
          <t>1</t>
        </is>
      </c>
      <c r="AC860" t="inlineStr">
        <is>
          <t>Bugün Kargoda</t>
        </is>
      </c>
      <c r="AD860" t="inlineStr">
        <is>
          <t/>
        </is>
      </c>
      <c r="AE860" t="inlineStr">
        <is>
          <t/>
        </is>
      </c>
      <c r="AF860" s="1" t="inlineStr">
        <is>
          <t>https://www.trendyol.com/moda-diyala/dantel-detayli-poplin-kumas-elbise-p-267470353?merchantId=293772&amp;filterOverPriceListings=false</t>
        </is>
      </c>
    </row>
    <row r="861">
      <c r="A861" t="inlineStr">
        <is>
          <t>293772</t>
        </is>
      </c>
      <c r="B861" t="inlineStr">
        <is>
          <t>MASP14-17</t>
        </is>
      </c>
      <c r="C861" t="inlineStr">
        <is>
          <t>21.0</t>
        </is>
      </c>
      <c r="D861" t="inlineStr">
        <is>
          <t>MASP14</t>
        </is>
      </c>
      <c r="E861" t="inlineStr">
        <is>
          <t>SU MAVİSİ</t>
        </is>
      </c>
      <c r="F861" t="inlineStr">
        <is>
          <t>L</t>
        </is>
      </c>
      <c r="G861" t="inlineStr">
        <is>
          <t/>
        </is>
      </c>
      <c r="H861" t="inlineStr">
        <is>
          <t>Kadın / Kız</t>
        </is>
      </c>
      <c r="I861" t="inlineStr">
        <is>
          <t>Moda Diyala</t>
        </is>
      </c>
      <c r="J861" t="inlineStr">
        <is>
          <t>Elbise</t>
        </is>
      </c>
      <c r="K861" t="inlineStr">
        <is>
          <t>MASP14</t>
        </is>
      </c>
      <c r="L861" t="inlineStr">
        <is>
          <t>Dantel Detaylı Poplin Kumaş Elbise</t>
        </is>
      </c>
      <c r="M861" t="inlineStr">
        <is>
          <t>&lt;div&gt;MODA DİYALA Dantel Detaylı Poplin Kumaş Elbise
	&lt;br /&gt;&lt;/div&gt;</t>
        </is>
      </c>
      <c r="N861" t="inlineStr">
        <is>
          <t>669.9</t>
        </is>
      </c>
      <c r="O861" t="inlineStr">
        <is>
          <t>511.0</t>
        </is>
      </c>
      <c r="P861" t="inlineStr">
        <is>
          <t>480.34</t>
        </is>
      </c>
      <c r="Q861" t="inlineStr">
        <is>
          <t>1</t>
        </is>
      </c>
      <c r="R861" t="inlineStr">
        <is>
          <t>8</t>
        </is>
      </c>
      <c r="S861" t="inlineStr">
        <is>
          <t>0.0</t>
        </is>
      </c>
      <c r="T861" t="inlineStr">
        <is>
          <t>https://marketplace-single-product-images.oss-eu-central-1.aliyuncs.com/prod/293772/7c2278dd-ff22-4d3b-b4f0-c41164b13d44/photo1647518034 (6).jpeg</t>
        </is>
      </c>
      <c r="U861" t="inlineStr">
        <is>
          <t>https://marketplace-single-product-images.oss-eu-central-1.aliyuncs.com/prod/293772/e6167407-c436-4063-8002-f9e750642653/photo1647518034 (7).jpeg</t>
        </is>
      </c>
      <c r="V861" t="inlineStr">
        <is>
          <t/>
        </is>
      </c>
      <c r="W861" t="inlineStr">
        <is>
          <t/>
        </is>
      </c>
      <c r="X861" t="inlineStr">
        <is>
          <t/>
        </is>
      </c>
      <c r="Y861" t="inlineStr">
        <is>
          <t/>
        </is>
      </c>
      <c r="Z861" t="inlineStr">
        <is>
          <t/>
        </is>
      </c>
      <c r="AA861" t="inlineStr">
        <is>
          <t/>
        </is>
      </c>
      <c r="AB861" t="inlineStr">
        <is>
          <t>1</t>
        </is>
      </c>
      <c r="AC861" t="inlineStr">
        <is>
          <t>Bugün Kargoda</t>
        </is>
      </c>
      <c r="AD861" t="inlineStr">
        <is>
          <t/>
        </is>
      </c>
      <c r="AE861" t="inlineStr">
        <is>
          <t/>
        </is>
      </c>
      <c r="AF861" s="1" t="inlineStr">
        <is>
          <t>https://www.trendyol.com/moda-diyala/dantel-detayli-poplin-kumas-elbise-p-267470353?merchantId=293772&amp;filterOverPriceListings=false</t>
        </is>
      </c>
    </row>
    <row r="862">
      <c r="A862" t="inlineStr">
        <is>
          <t>293772</t>
        </is>
      </c>
      <c r="B862" t="inlineStr">
        <is>
          <t>MASP14-11</t>
        </is>
      </c>
      <c r="C862" t="inlineStr">
        <is>
          <t>21.0</t>
        </is>
      </c>
      <c r="D862" t="inlineStr">
        <is>
          <t>MASP14</t>
        </is>
      </c>
      <c r="E862" t="inlineStr">
        <is>
          <t>PUDRA</t>
        </is>
      </c>
      <c r="F862" t="inlineStr">
        <is>
          <t>M</t>
        </is>
      </c>
      <c r="G862" t="inlineStr">
        <is>
          <t/>
        </is>
      </c>
      <c r="H862" t="inlineStr">
        <is>
          <t>Kadın / Kız</t>
        </is>
      </c>
      <c r="I862" t="inlineStr">
        <is>
          <t>Moda Diyala</t>
        </is>
      </c>
      <c r="J862" t="inlineStr">
        <is>
          <t>Elbise</t>
        </is>
      </c>
      <c r="K862" t="inlineStr">
        <is>
          <t>MASP14</t>
        </is>
      </c>
      <c r="L862" t="inlineStr">
        <is>
          <t>Dantel Detaylı Poplin Kumaş Elbise</t>
        </is>
      </c>
      <c r="M862" t="inlineStr">
        <is>
          <t>&lt;div&gt;MODA DİYALA Dantel Detaylı Poplin Kumaş Elbise
	&lt;br /&gt;&lt;/div&gt;</t>
        </is>
      </c>
      <c r="N862" t="inlineStr">
        <is>
          <t>669.9</t>
        </is>
      </c>
      <c r="O862" t="inlineStr">
        <is>
          <t>576.0</t>
        </is>
      </c>
      <c r="P862" t="inlineStr">
        <is>
          <t>541.44</t>
        </is>
      </c>
      <c r="Q862" t="inlineStr">
        <is>
          <t>1</t>
        </is>
      </c>
      <c r="R862" t="inlineStr">
        <is>
          <t>8</t>
        </is>
      </c>
      <c r="S862" t="inlineStr">
        <is>
          <t>0.0</t>
        </is>
      </c>
      <c r="T862" t="inlineStr">
        <is>
          <t>https://marketplace-single-product-images.oss-eu-central-1.aliyuncs.com/prod/293772/21fe5ee3-98fe-4a1f-8f5e-440290768d6b/photo1647518034 (4).jpeg</t>
        </is>
      </c>
      <c r="U862" t="inlineStr">
        <is>
          <t>https://marketplace-single-product-images.oss-eu-central-1.aliyuncs.com/prod/293772/de88c7f9-2fb7-42f8-9114-75f43f8b034b/photo1647518034 (3).jpeg</t>
        </is>
      </c>
      <c r="V862" t="inlineStr">
        <is>
          <t/>
        </is>
      </c>
      <c r="W862" t="inlineStr">
        <is>
          <t/>
        </is>
      </c>
      <c r="X862" t="inlineStr">
        <is>
          <t/>
        </is>
      </c>
      <c r="Y862" t="inlineStr">
        <is>
          <t/>
        </is>
      </c>
      <c r="Z862" t="inlineStr">
        <is>
          <t/>
        </is>
      </c>
      <c r="AA862" t="inlineStr">
        <is>
          <t/>
        </is>
      </c>
      <c r="AB862" t="inlineStr">
        <is>
          <t>1</t>
        </is>
      </c>
      <c r="AC862" t="inlineStr">
        <is>
          <t/>
        </is>
      </c>
      <c r="AD862" t="inlineStr">
        <is>
          <t/>
        </is>
      </c>
      <c r="AE862" t="inlineStr">
        <is>
          <t/>
        </is>
      </c>
      <c r="AF862" s="1" t="inlineStr">
        <is>
          <t>https://www.trendyol.com/moda-diyala/dantel-detayli-poplin-kumas-elbise-p-268128760?merchantId=293772&amp;filterOverPriceListings=false</t>
        </is>
      </c>
    </row>
    <row r="863">
      <c r="A863" t="inlineStr">
        <is>
          <t>293772</t>
        </is>
      </c>
      <c r="B863" t="inlineStr">
        <is>
          <t>MASP14-7</t>
        </is>
      </c>
      <c r="C863" t="inlineStr">
        <is>
          <t>21.0</t>
        </is>
      </c>
      <c r="D863" t="inlineStr">
        <is>
          <t>MASP14</t>
        </is>
      </c>
      <c r="E863" t="inlineStr">
        <is>
          <t>SİYAH</t>
        </is>
      </c>
      <c r="F863" t="inlineStr">
        <is>
          <t>S</t>
        </is>
      </c>
      <c r="G863" t="inlineStr">
        <is>
          <t/>
        </is>
      </c>
      <c r="H863" t="inlineStr">
        <is>
          <t>Kadın / Kız</t>
        </is>
      </c>
      <c r="I863" t="inlineStr">
        <is>
          <t>Moda Diyala</t>
        </is>
      </c>
      <c r="J863" t="inlineStr">
        <is>
          <t>Elbise</t>
        </is>
      </c>
      <c r="K863" t="inlineStr">
        <is>
          <t>MASP14</t>
        </is>
      </c>
      <c r="L863" t="inlineStr">
        <is>
          <t>Dantel Detaylı Poplin Kumaş Elbise</t>
        </is>
      </c>
      <c r="M863" t="inlineStr">
        <is>
          <t>&lt;div&gt;MODA DİYALA Dantel Detaylı Poplin Kumaş Elbise
	&lt;br /&gt;&lt;/div&gt;</t>
        </is>
      </c>
      <c r="N863" t="inlineStr">
        <is>
          <t>669.9</t>
        </is>
      </c>
      <c r="O863" t="inlineStr">
        <is>
          <t>576.0</t>
        </is>
      </c>
      <c r="P863" t="inlineStr">
        <is>
          <t>541.44</t>
        </is>
      </c>
      <c r="Q863" t="inlineStr">
        <is>
          <t>2</t>
        </is>
      </c>
      <c r="R863" t="inlineStr">
        <is>
          <t>8</t>
        </is>
      </c>
      <c r="S863" t="inlineStr">
        <is>
          <t>0.0</t>
        </is>
      </c>
      <c r="T863" t="inlineStr">
        <is>
          <t>https://marketplace-single-product-images.oss-eu-central-1.aliyuncs.com/prod/293772/c5f08533-6d94-459f-91a7-bdbf1cd9279a/Adsız(3).jpg</t>
        </is>
      </c>
      <c r="U863" t="inlineStr">
        <is>
          <t/>
        </is>
      </c>
      <c r="V863" t="inlineStr">
        <is>
          <t/>
        </is>
      </c>
      <c r="W863" t="inlineStr">
        <is>
          <t/>
        </is>
      </c>
      <c r="X863" t="inlineStr">
        <is>
          <t/>
        </is>
      </c>
      <c r="Y863" t="inlineStr">
        <is>
          <t/>
        </is>
      </c>
      <c r="Z863" t="inlineStr">
        <is>
          <t/>
        </is>
      </c>
      <c r="AA863" t="inlineStr">
        <is>
          <t/>
        </is>
      </c>
      <c r="AB863" t="inlineStr">
        <is>
          <t>1</t>
        </is>
      </c>
      <c r="AC863" t="inlineStr">
        <is>
          <t/>
        </is>
      </c>
      <c r="AD863" t="inlineStr">
        <is>
          <t/>
        </is>
      </c>
      <c r="AE863" t="inlineStr">
        <is>
          <t/>
        </is>
      </c>
      <c r="AF863" s="1" t="inlineStr">
        <is>
          <t>https://www.trendyol.com/moda-diyala/dantel-detayli-poplin-kumas-elbise-p-268642011?merchantId=293772&amp;filterOverPriceListings=false</t>
        </is>
      </c>
    </row>
    <row r="864">
      <c r="A864" t="inlineStr">
        <is>
          <t>293772</t>
        </is>
      </c>
      <c r="B864" t="inlineStr">
        <is>
          <t>MASP14-6</t>
        </is>
      </c>
      <c r="C864" t="inlineStr">
        <is>
          <t>21.0</t>
        </is>
      </c>
      <c r="D864" t="inlineStr">
        <is>
          <t>MASP14</t>
        </is>
      </c>
      <c r="E864" t="inlineStr">
        <is>
          <t>SİYAH</t>
        </is>
      </c>
      <c r="F864" t="inlineStr">
        <is>
          <t>M</t>
        </is>
      </c>
      <c r="G864" t="inlineStr">
        <is>
          <t/>
        </is>
      </c>
      <c r="H864" t="inlineStr">
        <is>
          <t>Kadın / Kız</t>
        </is>
      </c>
      <c r="I864" t="inlineStr">
        <is>
          <t>Moda Diyala</t>
        </is>
      </c>
      <c r="J864" t="inlineStr">
        <is>
          <t>Elbise</t>
        </is>
      </c>
      <c r="K864" t="inlineStr">
        <is>
          <t>MASP14</t>
        </is>
      </c>
      <c r="L864" t="inlineStr">
        <is>
          <t>Dantel Detaylı Poplin Kumaş Elbise</t>
        </is>
      </c>
      <c r="M864" t="inlineStr">
        <is>
          <t>&lt;div&gt;MODA DİYALA Dantel Detaylı Poplin Kumaş Elbise
	&lt;br /&gt;&lt;/div&gt;</t>
        </is>
      </c>
      <c r="N864" t="inlineStr">
        <is>
          <t>669.9</t>
        </is>
      </c>
      <c r="O864" t="inlineStr">
        <is>
          <t>576.0</t>
        </is>
      </c>
      <c r="P864" t="inlineStr">
        <is>
          <t>541.44</t>
        </is>
      </c>
      <c r="Q864" t="inlineStr">
        <is>
          <t>5</t>
        </is>
      </c>
      <c r="R864" t="inlineStr">
        <is>
          <t>8</t>
        </is>
      </c>
      <c r="S864" t="inlineStr">
        <is>
          <t>0.0</t>
        </is>
      </c>
      <c r="T864" t="inlineStr">
        <is>
          <t>https://marketplace-single-product-images.oss-eu-central-1.aliyuncs.com/prod/293772/adf563f1-1d6a-4d97-a1aa-241bda945098/Adsız(3).jpg</t>
        </is>
      </c>
      <c r="U864" t="inlineStr">
        <is>
          <t/>
        </is>
      </c>
      <c r="V864" t="inlineStr">
        <is>
          <t/>
        </is>
      </c>
      <c r="W864" t="inlineStr">
        <is>
          <t/>
        </is>
      </c>
      <c r="X864" t="inlineStr">
        <is>
          <t/>
        </is>
      </c>
      <c r="Y864" t="inlineStr">
        <is>
          <t/>
        </is>
      </c>
      <c r="Z864" t="inlineStr">
        <is>
          <t/>
        </is>
      </c>
      <c r="AA864" t="inlineStr">
        <is>
          <t/>
        </is>
      </c>
      <c r="AB864" t="inlineStr">
        <is>
          <t>1</t>
        </is>
      </c>
      <c r="AC864" t="inlineStr">
        <is>
          <t/>
        </is>
      </c>
      <c r="AD864" t="inlineStr">
        <is>
          <t/>
        </is>
      </c>
      <c r="AE864" t="inlineStr">
        <is>
          <t/>
        </is>
      </c>
      <c r="AF864" s="1" t="inlineStr">
        <is>
          <t>https://www.trendyol.com/moda-diyala/dantel-detayli-poplin-kumas-elbise-p-268642011?merchantId=293772&amp;filterOverPriceListings=false</t>
        </is>
      </c>
    </row>
    <row r="865">
      <c r="A865" t="inlineStr">
        <is>
          <t>293772</t>
        </is>
      </c>
      <c r="B865" t="inlineStr">
        <is>
          <t>MASP14-5</t>
        </is>
      </c>
      <c r="C865" t="inlineStr">
        <is>
          <t>21.0</t>
        </is>
      </c>
      <c r="D865" t="inlineStr">
        <is>
          <t>MASP14</t>
        </is>
      </c>
      <c r="E865" t="inlineStr">
        <is>
          <t>SİYAH</t>
        </is>
      </c>
      <c r="F865" t="inlineStr">
        <is>
          <t>L</t>
        </is>
      </c>
      <c r="G865" t="inlineStr">
        <is>
          <t/>
        </is>
      </c>
      <c r="H865" t="inlineStr">
        <is>
          <t>Kadın / Kız</t>
        </is>
      </c>
      <c r="I865" t="inlineStr">
        <is>
          <t>Moda Diyala</t>
        </is>
      </c>
      <c r="J865" t="inlineStr">
        <is>
          <t>Elbise</t>
        </is>
      </c>
      <c r="K865" t="inlineStr">
        <is>
          <t>MASP14</t>
        </is>
      </c>
      <c r="L865" t="inlineStr">
        <is>
          <t>Dantel Detaylı Poplin Kumaş Elbise</t>
        </is>
      </c>
      <c r="M865" t="inlineStr">
        <is>
          <t>&lt;div&gt;MODA DİYALA Dantel Detaylı Poplin Kumaş Elbise
	&lt;br /&gt;&lt;/div&gt;</t>
        </is>
      </c>
      <c r="N865" t="inlineStr">
        <is>
          <t>669.9</t>
        </is>
      </c>
      <c r="O865" t="inlineStr">
        <is>
          <t>576.0</t>
        </is>
      </c>
      <c r="P865" t="inlineStr">
        <is>
          <t>541.44</t>
        </is>
      </c>
      <c r="Q865" t="inlineStr">
        <is>
          <t>2</t>
        </is>
      </c>
      <c r="R865" t="inlineStr">
        <is>
          <t>8</t>
        </is>
      </c>
      <c r="S865" t="inlineStr">
        <is>
          <t>0.0</t>
        </is>
      </c>
      <c r="T865" t="inlineStr">
        <is>
          <t>https://marketplace-single-product-images.oss-eu-central-1.aliyuncs.com/prod/293772/867e902d-3048-4a66-b813-d55f376e3f1f/Adsız(3).jpg</t>
        </is>
      </c>
      <c r="U865" t="inlineStr">
        <is>
          <t/>
        </is>
      </c>
      <c r="V865" t="inlineStr">
        <is>
          <t/>
        </is>
      </c>
      <c r="W865" t="inlineStr">
        <is>
          <t/>
        </is>
      </c>
      <c r="X865" t="inlineStr">
        <is>
          <t/>
        </is>
      </c>
      <c r="Y865" t="inlineStr">
        <is>
          <t/>
        </is>
      </c>
      <c r="Z865" t="inlineStr">
        <is>
          <t/>
        </is>
      </c>
      <c r="AA865" t="inlineStr">
        <is>
          <t/>
        </is>
      </c>
      <c r="AB865" t="inlineStr">
        <is>
          <t>1</t>
        </is>
      </c>
      <c r="AC865" t="inlineStr">
        <is>
          <t/>
        </is>
      </c>
      <c r="AD865" t="inlineStr">
        <is>
          <t/>
        </is>
      </c>
      <c r="AE865" t="inlineStr">
        <is>
          <t/>
        </is>
      </c>
      <c r="AF865" s="1" t="inlineStr">
        <is>
          <t>https://www.trendyol.com/moda-diyala/dantel-detayli-poplin-kumas-elbise-p-268642011?merchantId=293772&amp;filterOverPriceListings=false</t>
        </is>
      </c>
    </row>
    <row r="866">
      <c r="A866" t="inlineStr">
        <is>
          <t>293772</t>
        </is>
      </c>
      <c r="B866" t="inlineStr">
        <is>
          <t>MANG33-3</t>
        </is>
      </c>
      <c r="C866" t="inlineStr">
        <is>
          <t>21.0</t>
        </is>
      </c>
      <c r="D866" t="inlineStr">
        <is>
          <t>MANG32</t>
        </is>
      </c>
      <c r="E866" t="inlineStr">
        <is>
          <t>BEYAZ</t>
        </is>
      </c>
      <c r="F866" t="inlineStr">
        <is>
          <t>L</t>
        </is>
      </c>
      <c r="G866" t="inlineStr">
        <is>
          <t/>
        </is>
      </c>
      <c r="H866" t="inlineStr">
        <is>
          <t>Kadın / Kız</t>
        </is>
      </c>
      <c r="I866" t="inlineStr">
        <is>
          <t>Moda Diyala</t>
        </is>
      </c>
      <c r="J866" t="inlineStr">
        <is>
          <t>Alt-Üst Takım</t>
        </is>
      </c>
      <c r="K866" t="inlineStr">
        <is>
          <t>MANG33</t>
        </is>
      </c>
      <c r="L866" t="inlineStr">
        <is>
          <t xml:space="preserve">Scuba Crep Kumaş Omuz Vatkali İkili Takım </t>
        </is>
      </c>
      <c r="M866" t="inlineStr">
        <is>
          <t>&lt;div&gt;
	&lt;span style="color: rgb(0, 0, 0); font-style: normal; font-variant-ligatures: normal; font-variant-caps: normal; font-weight: 400; letter-spacing: normal; orphans: 2; text-align: start; text-indent: 0px; text-transform: none; white-space: pre-wrap; widows: 2; word-spacing: 0px; -webkit-text-stroke-width: 0px; background-color: rgb(255, 255, 255); text-decoration-thickness: initial; text-decoration-style: initial; text-decoration-color: initial; float: none; display: inline !important;"&gt;
		&lt;span class="font" style="font-family:Roboto, -apple-system, &amp;quot;apple color emoji&amp;quot;, BlinkMacSystemFont, &amp;quot;Segoe UI&amp;quot;, Roboto, Oxygen-Sans, Ubuntu, Cantarell, &amp;quot;Helvetica Neue&amp;quot;, sans-serif"&gt;
			&lt;span class="size" style="font-size:16px"&gt;MODA DİYALA Scuba Crep Kumaş Omuz Vatkali İkili Takım&lt;/span&gt;
		&lt;/span&gt;
	&lt;/span&gt;
	&lt;br /&gt;&lt;/div&gt;</t>
        </is>
      </c>
      <c r="N866" t="inlineStr">
        <is>
          <t>499.9</t>
        </is>
      </c>
      <c r="O866" t="inlineStr">
        <is>
          <t>418.0</t>
        </is>
      </c>
      <c r="P866" t="inlineStr">
        <is>
          <t>392.92</t>
        </is>
      </c>
      <c r="Q866" t="inlineStr">
        <is>
          <t>2</t>
        </is>
      </c>
      <c r="R866" t="inlineStr">
        <is>
          <t>8</t>
        </is>
      </c>
      <c r="S866" t="inlineStr">
        <is>
          <t>0.0</t>
        </is>
      </c>
      <c r="T866" t="inlineStr">
        <is>
          <t>https://marketplace-single-product-images.oss-eu-central-1.aliyuncs.com/prod/293772/eb54da82-c107-4caf-bc97-e1edbcd7d7c9/photo5823290112627291911.jpg</t>
        </is>
      </c>
      <c r="U866" t="inlineStr">
        <is>
          <t>https://marketplace-single-product-images.oss-eu-central-1.aliyuncs.com/prod/293772/9f02f496-4593-4b44-8cfe-1303bf395e46/photo5823290112627291912.jpg</t>
        </is>
      </c>
      <c r="V866" t="inlineStr">
        <is>
          <t>https://marketplace-single-product-images.oss-eu-central-1.aliyuncs.com/prod/293772/9877e93d-4018-4cb7-b2cb-48664b288fd8/photo5823290112627291907.jpg</t>
        </is>
      </c>
      <c r="W866" t="inlineStr">
        <is>
          <t>https://marketplace-single-product-images.oss-eu-central-1.aliyuncs.com/prod/293772/86a4a32d-be06-42c3-abc9-e595b1642329/photo5823290112627291908.jpg</t>
        </is>
      </c>
      <c r="X866" t="inlineStr">
        <is>
          <t>https://marketplace-single-product-images.oss-eu-central-1.aliyuncs.com/prod/293772/44b37b82-05af-453a-bf3d-bbeda483eaa5/photo5823290112627291909.jpg</t>
        </is>
      </c>
      <c r="Y866" t="inlineStr">
        <is>
          <t/>
        </is>
      </c>
      <c r="Z866" t="inlineStr">
        <is>
          <t/>
        </is>
      </c>
      <c r="AA866" t="inlineStr">
        <is>
          <t/>
        </is>
      </c>
      <c r="AB866" t="inlineStr">
        <is>
          <t>1</t>
        </is>
      </c>
      <c r="AC866" t="inlineStr">
        <is>
          <t>Bugün Kargoda</t>
        </is>
      </c>
      <c r="AD866" t="inlineStr">
        <is>
          <t/>
        </is>
      </c>
      <c r="AE866" t="inlineStr">
        <is>
          <t/>
        </is>
      </c>
      <c r="AF866" s="1" t="inlineStr">
        <is>
          <t>https://www.trendyol.com/moda-diyala/scuba-crep-kumas-omuz-vatkali-ikili-takim-p-250230833?merchantId=293772&amp;filterOverPriceListings=false</t>
        </is>
      </c>
    </row>
    <row r="867">
      <c r="A867" t="inlineStr">
        <is>
          <t>293772</t>
        </is>
      </c>
      <c r="B867" t="inlineStr">
        <is>
          <t>MANG2-30</t>
        </is>
      </c>
      <c r="C867" t="inlineStr">
        <is>
          <t>21.0</t>
        </is>
      </c>
      <c r="D867" t="inlineStr">
        <is>
          <t>MANG2</t>
        </is>
      </c>
      <c r="E867" t="inlineStr">
        <is>
          <t>Simli Siyah</t>
        </is>
      </c>
      <c r="F867" t="inlineStr">
        <is>
          <t>S</t>
        </is>
      </c>
      <c r="G867" t="inlineStr">
        <is>
          <t/>
        </is>
      </c>
      <c r="H867" t="inlineStr">
        <is>
          <t>Kadın / Kız</t>
        </is>
      </c>
      <c r="I867" t="inlineStr">
        <is>
          <t>Moda Diyala</t>
        </is>
      </c>
      <c r="J867" t="inlineStr">
        <is>
          <t>Elbise</t>
        </is>
      </c>
      <c r="K867" t="inlineStr">
        <is>
          <t>MANG2</t>
        </is>
      </c>
      <c r="L867" t="inlineStr">
        <is>
          <t>Simli Fucuro Kumaş Likrali Omuz Vatkali Tek Kol Mini Elbise</t>
        </is>
      </c>
      <c r="M867" t="inlineStr">
        <is>
          <t>&lt;div&gt;Moda Diyala Simli Fucuro Kumaş Likrali Omuz Vatkali Tek Kol Mini Elbise
	&lt;br /&gt;&lt;/div&gt;</t>
        </is>
      </c>
      <c r="N867" t="inlineStr">
        <is>
          <t>539.0</t>
        </is>
      </c>
      <c r="O867" t="inlineStr">
        <is>
          <t>315.0</t>
        </is>
      </c>
      <c r="P867" t="inlineStr">
        <is>
          <t>296.1</t>
        </is>
      </c>
      <c r="Q867" t="inlineStr">
        <is>
          <t>19</t>
        </is>
      </c>
      <c r="R867" t="inlineStr">
        <is>
          <t>8</t>
        </is>
      </c>
      <c r="S867" t="inlineStr">
        <is>
          <t>0.0</t>
        </is>
      </c>
      <c r="T867" t="inlineStr">
        <is>
          <t>https://marketplace-single-product-images.oss-eu-central-1.aliyuncs.com/prod/293772/c8379d4b-d1a5-4617-837e-6e25b0dc7860/IMG_0502.jpg</t>
        </is>
      </c>
      <c r="U867" t="inlineStr">
        <is>
          <t>https://marketplace-single-product-images.oss-eu-central-1.aliyuncs.com/prod/293772/49552e3b-4dc1-4608-bdc6-15ba536db2a9/IMG_0509.jpg</t>
        </is>
      </c>
      <c r="V867" t="inlineStr">
        <is>
          <t>https://marketplace-single-product-images.oss-eu-central-1.aliyuncs.com/prod/293772/1ea25d4a-80ca-4d95-a84b-28c7065b9bd2/IMG_0511.jpg</t>
        </is>
      </c>
      <c r="W867" t="inlineStr">
        <is>
          <t>https://marketplace-single-product-images.oss-eu-central-1.aliyuncs.com/prod/293772/1f7de0a1-6918-4fbe-acc5-ca25a63fa8a7/IMG_0501.jpg</t>
        </is>
      </c>
      <c r="X867" t="inlineStr">
        <is>
          <t>https://marketplace-single-product-images.oss-eu-central-1.aliyuncs.com/prod/293772/dd5efb36-2b18-4e5c-be51-623ad62d943f/IMG_0500.jpg</t>
        </is>
      </c>
      <c r="Y867" t="inlineStr">
        <is>
          <t>https://marketplace-single-product-images.oss-eu-central-1.aliyuncs.com/prod/293772/06d31175-e007-42cf-ad7d-68126a82f6af/IMG_0499.jpg</t>
        </is>
      </c>
      <c r="Z867" t="inlineStr">
        <is>
          <t/>
        </is>
      </c>
      <c r="AA867" t="inlineStr">
        <is>
          <t/>
        </is>
      </c>
      <c r="AB867" t="inlineStr">
        <is>
          <t>1</t>
        </is>
      </c>
      <c r="AC867" t="inlineStr">
        <is>
          <t>Bugün Kargoda</t>
        </is>
      </c>
      <c r="AD867" t="inlineStr">
        <is>
          <t/>
        </is>
      </c>
      <c r="AE867" t="inlineStr">
        <is>
          <t/>
        </is>
      </c>
      <c r="AF867" s="1" t="inlineStr">
        <is>
          <t>https://www.trendyol.com/moda-diyala/simli-fucuro-kumas-likrali-omuz-vatkali-tek-kol-mini-elbise-p-182515491?merchantId=293772&amp;filterOverPriceListings=false</t>
        </is>
      </c>
    </row>
    <row r="868">
      <c r="A868" t="inlineStr">
        <is>
          <t>293772</t>
        </is>
      </c>
      <c r="B868" t="inlineStr">
        <is>
          <t>MANG2-31</t>
        </is>
      </c>
      <c r="C868" t="inlineStr">
        <is>
          <t>21.0</t>
        </is>
      </c>
      <c r="D868" t="inlineStr">
        <is>
          <t>MANG2</t>
        </is>
      </c>
      <c r="E868" t="inlineStr">
        <is>
          <t>Simli Siyah</t>
        </is>
      </c>
      <c r="F868" t="inlineStr">
        <is>
          <t>M</t>
        </is>
      </c>
      <c r="G868" t="inlineStr">
        <is>
          <t/>
        </is>
      </c>
      <c r="H868" t="inlineStr">
        <is>
          <t>Kadın / Kız</t>
        </is>
      </c>
      <c r="I868" t="inlineStr">
        <is>
          <t>Moda Diyala</t>
        </is>
      </c>
      <c r="J868" t="inlineStr">
        <is>
          <t>Elbise</t>
        </is>
      </c>
      <c r="K868" t="inlineStr">
        <is>
          <t>MANG2</t>
        </is>
      </c>
      <c r="L868" t="inlineStr">
        <is>
          <t>Simli Fucuro Kumaş Likrali Omuz Vatkali Tek Kol Mini Elbise</t>
        </is>
      </c>
      <c r="M868" t="inlineStr">
        <is>
          <t>&lt;div&gt;Moda Diyala Simli Fucuro Kumaş Likrali Omuz Vatkali Tek Kol Mini Elbise
	&lt;br /&gt;&lt;/div&gt;</t>
        </is>
      </c>
      <c r="N868" t="inlineStr">
        <is>
          <t>539.0</t>
        </is>
      </c>
      <c r="O868" t="inlineStr">
        <is>
          <t>315.0</t>
        </is>
      </c>
      <c r="P868" t="inlineStr">
        <is>
          <t>296.1</t>
        </is>
      </c>
      <c r="Q868" t="inlineStr">
        <is>
          <t>22</t>
        </is>
      </c>
      <c r="R868" t="inlineStr">
        <is>
          <t>8</t>
        </is>
      </c>
      <c r="S868" t="inlineStr">
        <is>
          <t>0.0</t>
        </is>
      </c>
      <c r="T868" t="inlineStr">
        <is>
          <t>https://marketplace-single-product-images.oss-eu-central-1.aliyuncs.com/prod/293772/32707be9-7c91-4c44-acf7-e8cbdcc19cfa/IMG_0502.jpg</t>
        </is>
      </c>
      <c r="U868" t="inlineStr">
        <is>
          <t>https://marketplace-single-product-images.oss-eu-central-1.aliyuncs.com/prod/293772/0a064cb2-8c0d-4024-880f-437b89bbf339/IMG_0511.jpg</t>
        </is>
      </c>
      <c r="V868" t="inlineStr">
        <is>
          <t>https://marketplace-single-product-images.oss-eu-central-1.aliyuncs.com/prod/293772/72910b09-50ba-4c29-84f6-ede09f36c081/IMG_0509.jpg</t>
        </is>
      </c>
      <c r="W868" t="inlineStr">
        <is>
          <t>https://marketplace-single-product-images.oss-eu-central-1.aliyuncs.com/prod/293772/f8c1315b-adfa-4d11-8e66-59d786b229ec/IMG_0501.jpg</t>
        </is>
      </c>
      <c r="X868" t="inlineStr">
        <is>
          <t>https://marketplace-single-product-images.oss-eu-central-1.aliyuncs.com/prod/293772/71cd5b8d-3668-4b38-b07b-0d8b8e7b80a0/IMG_0500.jpg</t>
        </is>
      </c>
      <c r="Y868" t="inlineStr">
        <is>
          <t>https://marketplace-single-product-images.oss-eu-central-1.aliyuncs.com/prod/293772/d98431f9-a2e5-4411-aa58-bfad8d37f17a/IMG_0499.jpg</t>
        </is>
      </c>
      <c r="Z868" t="inlineStr">
        <is>
          <t/>
        </is>
      </c>
      <c r="AA868" t="inlineStr">
        <is>
          <t/>
        </is>
      </c>
      <c r="AB868" t="inlineStr">
        <is>
          <t>1</t>
        </is>
      </c>
      <c r="AC868" t="inlineStr">
        <is>
          <t>Bugün Kargoda</t>
        </is>
      </c>
      <c r="AD868" t="inlineStr">
        <is>
          <t/>
        </is>
      </c>
      <c r="AE868" t="inlineStr">
        <is>
          <t/>
        </is>
      </c>
      <c r="AF868" s="1" t="inlineStr">
        <is>
          <t>https://www.trendyol.com/moda-diyala/simli-fucuro-kumas-likrali-omuz-vatkali-tek-kol-mini-elbise-p-182515491?merchantId=293772&amp;filterOverPriceListings=false</t>
        </is>
      </c>
    </row>
    <row r="869">
      <c r="A869" t="inlineStr">
        <is>
          <t>293772</t>
        </is>
      </c>
      <c r="B869" t="inlineStr">
        <is>
          <t>MANG2-32</t>
        </is>
      </c>
      <c r="C869" t="inlineStr">
        <is>
          <t>21.0</t>
        </is>
      </c>
      <c r="D869" t="inlineStr">
        <is>
          <t>MANG2</t>
        </is>
      </c>
      <c r="E869" t="inlineStr">
        <is>
          <t>Simli Siyah</t>
        </is>
      </c>
      <c r="F869" t="inlineStr">
        <is>
          <t>L</t>
        </is>
      </c>
      <c r="G869" t="inlineStr">
        <is>
          <t/>
        </is>
      </c>
      <c r="H869" t="inlineStr">
        <is>
          <t>Kadın / Kız</t>
        </is>
      </c>
      <c r="I869" t="inlineStr">
        <is>
          <t>Moda Diyala</t>
        </is>
      </c>
      <c r="J869" t="inlineStr">
        <is>
          <t>Elbise</t>
        </is>
      </c>
      <c r="K869" t="inlineStr">
        <is>
          <t>MANG2</t>
        </is>
      </c>
      <c r="L869" t="inlineStr">
        <is>
          <t>Simli Fucuro Kumaş Likrali Omuz Vatkali Tek Kol Mini Elbise</t>
        </is>
      </c>
      <c r="M869" t="inlineStr">
        <is>
          <t>&lt;div&gt;Moda Diyala Simli Fucuro Kumaş Likrali Omuz Vatkali Tek Kol Mini Elbise
	&lt;br /&gt;&lt;/div&gt;</t>
        </is>
      </c>
      <c r="N869" t="inlineStr">
        <is>
          <t>539.0</t>
        </is>
      </c>
      <c r="O869" t="inlineStr">
        <is>
          <t>315.0</t>
        </is>
      </c>
      <c r="P869" t="inlineStr">
        <is>
          <t>296.1</t>
        </is>
      </c>
      <c r="Q869" t="inlineStr">
        <is>
          <t>10</t>
        </is>
      </c>
      <c r="R869" t="inlineStr">
        <is>
          <t>8</t>
        </is>
      </c>
      <c r="S869" t="inlineStr">
        <is>
          <t>0.0</t>
        </is>
      </c>
      <c r="T869" t="inlineStr">
        <is>
          <t>https://marketplace-single-product-images.oss-eu-central-1.aliyuncs.com/prod/293772/aa546586-ca0a-41a1-b7e5-7312f090cecb/IMG_0502.jpg</t>
        </is>
      </c>
      <c r="U869" t="inlineStr">
        <is>
          <t>https://marketplace-single-product-images.oss-eu-central-1.aliyuncs.com/prod/293772/dd5ce158-27ad-468f-94f9-7670998817a3/IMG_0511.jpg</t>
        </is>
      </c>
      <c r="V869" t="inlineStr">
        <is>
          <t>https://marketplace-single-product-images.oss-eu-central-1.aliyuncs.com/prod/293772/e5bb70b5-132d-429d-bf84-9b2ac66efda6/IMG_0509.jpg</t>
        </is>
      </c>
      <c r="W869" t="inlineStr">
        <is>
          <t>https://marketplace-single-product-images.oss-eu-central-1.aliyuncs.com/prod/293772/b618e706-f994-44e3-bf1c-5ec63e438984/IMG_0501.jpg</t>
        </is>
      </c>
      <c r="X869" t="inlineStr">
        <is>
          <t>https://marketplace-single-product-images.oss-eu-central-1.aliyuncs.com/prod/293772/b3f77821-adf2-4317-bf4a-252f99c316b8/IMG_0500.jpg</t>
        </is>
      </c>
      <c r="Y869" t="inlineStr">
        <is>
          <t>https://marketplace-single-product-images.oss-eu-central-1.aliyuncs.com/prod/293772/68b79900-2a3a-4c0e-8311-b9f383dbfe8a/IMG_0499.jpg</t>
        </is>
      </c>
      <c r="Z869" t="inlineStr">
        <is>
          <t/>
        </is>
      </c>
      <c r="AA869" t="inlineStr">
        <is>
          <t/>
        </is>
      </c>
      <c r="AB869" t="inlineStr">
        <is>
          <t>1</t>
        </is>
      </c>
      <c r="AC869" t="inlineStr">
        <is>
          <t>Bugün Kargoda</t>
        </is>
      </c>
      <c r="AD869" t="inlineStr">
        <is>
          <t>Content controlled.</t>
        </is>
      </c>
      <c r="AE869" t="inlineStr">
        <is>
          <t/>
        </is>
      </c>
      <c r="AF869" s="1" t="inlineStr">
        <is>
          <t>https://www.trendyol.com/moda-diyala/simli-fucuro-kumas-likrali-omuz-vatkali-tek-kol-mini-elbise-p-182515491?merchantId=293772&amp;filterOverPriceListings=false</t>
        </is>
      </c>
    </row>
    <row r="870">
      <c r="A870" t="inlineStr">
        <is>
          <t>293772</t>
        </is>
      </c>
      <c r="B870" t="inlineStr">
        <is>
          <t>MT1-16</t>
        </is>
      </c>
      <c r="C870" t="inlineStr">
        <is>
          <t>21.0</t>
        </is>
      </c>
      <c r="D870" t="inlineStr">
        <is>
          <t>MT1</t>
        </is>
      </c>
      <c r="E870" t="inlineStr">
        <is>
          <t>Bej</t>
        </is>
      </c>
      <c r="F870" t="inlineStr">
        <is>
          <t>S</t>
        </is>
      </c>
      <c r="G870" t="inlineStr">
        <is>
          <t/>
        </is>
      </c>
      <c r="H870" t="inlineStr">
        <is>
          <t>Kadın / Kız</t>
        </is>
      </c>
      <c r="I870" t="inlineStr">
        <is>
          <t>Moda Diyala</t>
        </is>
      </c>
      <c r="J870" t="inlineStr">
        <is>
          <t>Elbise</t>
        </is>
      </c>
      <c r="K870" t="inlineStr">
        <is>
          <t>MT1</t>
        </is>
      </c>
      <c r="L870" t="inlineStr">
        <is>
          <t>Desenli Detay Uzun Kol Mini Elbise</t>
        </is>
      </c>
      <c r="M870" t="inlineStr">
        <is>
          <t>&lt;div&gt;Moda Diyala Desenli Detay Uzun Kol Mini Elbise
	&lt;br /&gt;&lt;/div&gt;
&lt;div&gt;
	&lt;br /&gt;&lt;/div&gt;
&lt;div&gt;
	&lt;br /&gt;&lt;/div&gt;
&lt;div&gt;
	&lt;br /&gt;&lt;/div&gt;</t>
        </is>
      </c>
      <c r="N870" t="inlineStr">
        <is>
          <t>239.9</t>
        </is>
      </c>
      <c r="O870" t="inlineStr">
        <is>
          <t>169.9</t>
        </is>
      </c>
      <c r="P870" t="inlineStr">
        <is>
          <t>159.71</t>
        </is>
      </c>
      <c r="Q870" t="inlineStr">
        <is>
          <t>2</t>
        </is>
      </c>
      <c r="R870" t="inlineStr">
        <is>
          <t>8</t>
        </is>
      </c>
      <c r="S870" t="inlineStr">
        <is>
          <t>0.0</t>
        </is>
      </c>
      <c r="T870" t="inlineStr">
        <is>
          <t>https://marketplace-single-product-images.oss-eu-central-1.aliyuncs.com/prod/293772/6b8d0301-bf1f-4a60-9242-4af20d4d8ad0/photo1635857205.jpeg</t>
        </is>
      </c>
      <c r="U870" t="inlineStr">
        <is>
          <t>https://marketplace-single-product-images.oss-eu-central-1.aliyuncs.com/prod/293772/8661519d-f469-4a1c-a039-c2e2b145d1b6/10_org_zoom.jpg</t>
        </is>
      </c>
      <c r="V870" t="inlineStr">
        <is>
          <t>https://marketplace-single-product-images.oss-eu-central-1.aliyuncs.com/prod/293772/95021967-11b5-4c66-867e-4d91e6c932dd/9_org_zoom.jpg</t>
        </is>
      </c>
      <c r="W870" t="inlineStr">
        <is>
          <t>https://marketplace-single-product-images.oss-eu-central-1.aliyuncs.com/prod/293772/84d9a7bb-6a83-4d68-8df0-2d3f5c6db13d/7_org_zoom.jpg</t>
        </is>
      </c>
      <c r="X870" t="inlineStr">
        <is>
          <t>https://marketplace-single-product-images.oss-eu-central-1.aliyuncs.com/prod/293772/f78304b0-4a02-405a-875d-0232563e070b/5_org_zoom.jpg</t>
        </is>
      </c>
      <c r="Y870" t="inlineStr">
        <is>
          <t>https://marketplace-single-product-images.oss-eu-central-1.aliyuncs.com/prod/293772/440cb5f1-73ad-4350-aa32-8feab790ea0f/4_org_zoom.jpg</t>
        </is>
      </c>
      <c r="Z870" t="inlineStr">
        <is>
          <t>https://marketplace-single-product-images.oss-eu-central-1.aliyuncs.com/prod/293772/b72a9091-e196-4c7e-9e50-d06930b91a1d/3_org_zoom.jpg</t>
        </is>
      </c>
      <c r="AA870" t="inlineStr">
        <is>
          <t/>
        </is>
      </c>
      <c r="AB870" t="inlineStr">
        <is>
          <t>1</t>
        </is>
      </c>
      <c r="AC870" t="inlineStr">
        <is>
          <t>Bugün Kargoda</t>
        </is>
      </c>
      <c r="AD870" t="inlineStr">
        <is>
          <t>Content controlled.</t>
        </is>
      </c>
      <c r="AE870" t="inlineStr">
        <is>
          <t/>
        </is>
      </c>
      <c r="AF870" s="1" t="inlineStr">
        <is>
          <t>https://www.trendyol.com/moda-diyala/desenli-detay-uzun-kol-mini-elbise-p-175852469?merchantId=293772&amp;filterOverPriceListings=false</t>
        </is>
      </c>
    </row>
    <row r="871">
      <c r="A871" t="inlineStr">
        <is>
          <t>293772</t>
        </is>
      </c>
      <c r="B871" t="inlineStr">
        <is>
          <t>MT1-15</t>
        </is>
      </c>
      <c r="C871" t="inlineStr">
        <is>
          <t>21.0</t>
        </is>
      </c>
      <c r="D871" t="inlineStr">
        <is>
          <t>TYC00271033740</t>
        </is>
      </c>
      <c r="E871" t="inlineStr">
        <is>
          <t>Leopar</t>
        </is>
      </c>
      <c r="F871" t="inlineStr">
        <is>
          <t>L</t>
        </is>
      </c>
      <c r="G871" t="inlineStr">
        <is>
          <t/>
        </is>
      </c>
      <c r="H871" t="inlineStr">
        <is>
          <t>Kadın / Kız</t>
        </is>
      </c>
      <c r="I871" t="inlineStr">
        <is>
          <t>Moda Diyala</t>
        </is>
      </c>
      <c r="J871" t="inlineStr">
        <is>
          <t>Elbise</t>
        </is>
      </c>
      <c r="K871" t="inlineStr">
        <is>
          <t>MT1</t>
        </is>
      </c>
      <c r="L871" t="inlineStr">
        <is>
          <t>Leopar Detaylı Mini Elbise</t>
        </is>
      </c>
      <c r="M871" t="inlineStr">
        <is>
          <t>&lt;div&gt;Moda Diyala Leopar Detaylı Mini Elbise
	&lt;br /&gt;&lt;/div&gt;
&lt;div&gt;
	&lt;br /&gt;&lt;/div&gt;
&lt;div&gt;
	&lt;br /&gt;&lt;/div&gt;</t>
        </is>
      </c>
      <c r="N871" t="inlineStr">
        <is>
          <t>239.9</t>
        </is>
      </c>
      <c r="O871" t="inlineStr">
        <is>
          <t>169.9</t>
        </is>
      </c>
      <c r="P871" t="inlineStr">
        <is>
          <t>159.71</t>
        </is>
      </c>
      <c r="Q871" t="inlineStr">
        <is>
          <t>4</t>
        </is>
      </c>
      <c r="R871" t="inlineStr">
        <is>
          <t>8</t>
        </is>
      </c>
      <c r="S871" t="inlineStr">
        <is>
          <t>0.0</t>
        </is>
      </c>
      <c r="T871" t="inlineStr">
        <is>
          <t>https://marketplace-single-product-images.oss-eu-central-1.aliyuncs.com/prod/293772/ef50a801-ba0a-4607-bb31-47db5aa1b620/IMG_0417.jpg</t>
        </is>
      </c>
      <c r="U871" t="inlineStr">
        <is>
          <t>https://marketplace-single-product-images.oss-eu-central-1.aliyuncs.com/prod/293772/b6081c7e-030e-4870-908e-a8ab63746396/IMG_0422.jpg</t>
        </is>
      </c>
      <c r="V871" t="inlineStr">
        <is>
          <t>https://marketplace-single-product-images.oss-eu-central-1.aliyuncs.com/prod/293772/dea2c541-c19d-4bbc-b00b-33db3fe1f193/IMG_0413.jpg</t>
        </is>
      </c>
      <c r="W871" t="inlineStr">
        <is>
          <t>https://marketplace-single-product-images.oss-eu-central-1.aliyuncs.com/prod/293772/d82a61e9-ef59-413c-8fbb-672a08e5af0f/IMG_0430.jpg</t>
        </is>
      </c>
      <c r="X871" t="inlineStr">
        <is>
          <t>https://marketplace-single-product-images.oss-eu-central-1.aliyuncs.com/prod/293772/a709766f-1c14-44d1-91b7-ce2f65c9b9ea/IMG_0433.jpg</t>
        </is>
      </c>
      <c r="Y871" t="inlineStr">
        <is>
          <t>https://marketplace-single-product-images.oss-eu-central-1.aliyuncs.com/prod/293772/23723176-eec2-4e5b-8f7a-71e5d4497aef/photo1635856925.jpeg</t>
        </is>
      </c>
      <c r="Z871" t="inlineStr">
        <is>
          <t>https://marketplace-single-product-images.oss-eu-central-1.aliyuncs.com/prod/293772/b974a858-ee89-4f60-a8d7-e91e285547d0/photo1635856925 (1).jpeg</t>
        </is>
      </c>
      <c r="AA871" t="inlineStr">
        <is>
          <t/>
        </is>
      </c>
      <c r="AB871" t="inlineStr">
        <is>
          <t>1</t>
        </is>
      </c>
      <c r="AC871" t="inlineStr">
        <is>
          <t>Bugün Kargoda</t>
        </is>
      </c>
      <c r="AD871" t="inlineStr">
        <is>
          <t>Content controlled.</t>
        </is>
      </c>
      <c r="AE871" t="inlineStr">
        <is>
          <t/>
        </is>
      </c>
      <c r="AF871" s="1" t="inlineStr">
        <is>
          <t>https://www.trendyol.com/moda-diyala/leopar-detayli-mini-elbise-p-175841073?merchantId=293772&amp;filterOverPriceListings=false</t>
        </is>
      </c>
    </row>
    <row r="872">
      <c r="A872" t="inlineStr">
        <is>
          <t>293772</t>
        </is>
      </c>
      <c r="B872" t="inlineStr">
        <is>
          <t>MANG2-21</t>
        </is>
      </c>
      <c r="C872" t="inlineStr">
        <is>
          <t>21.0</t>
        </is>
      </c>
      <c r="D872" t="inlineStr">
        <is>
          <t>MANG2</t>
        </is>
      </c>
      <c r="E872" t="inlineStr">
        <is>
          <t>Beyaz</t>
        </is>
      </c>
      <c r="F872" t="inlineStr">
        <is>
          <t>L</t>
        </is>
      </c>
      <c r="G872" t="inlineStr">
        <is>
          <t/>
        </is>
      </c>
      <c r="H872" t="inlineStr">
        <is>
          <t>Kadın / Kız</t>
        </is>
      </c>
      <c r="I872" t="inlineStr">
        <is>
          <t>Moda Diyala</t>
        </is>
      </c>
      <c r="J872" t="inlineStr">
        <is>
          <t>Elbise</t>
        </is>
      </c>
      <c r="K872" t="inlineStr">
        <is>
          <t>MANG2</t>
        </is>
      </c>
      <c r="L872" t="inlineStr">
        <is>
          <t>Dalgıç Kumaş Fermuarlı Kiloş Elbise</t>
        </is>
      </c>
      <c r="M872" t="inlineStr">
        <is>
          <t>&lt;div&gt;Moda Diyala Dalgıç Kumaş Fermuarlı Kiloş Elbise
	&lt;br /&gt;&lt;/div&gt;</t>
        </is>
      </c>
      <c r="N872" t="inlineStr">
        <is>
          <t>539.0</t>
        </is>
      </c>
      <c r="O872" t="inlineStr">
        <is>
          <t>408.0</t>
        </is>
      </c>
      <c r="P872" t="inlineStr">
        <is>
          <t>383.52</t>
        </is>
      </c>
      <c r="Q872" t="inlineStr">
        <is>
          <t>1</t>
        </is>
      </c>
      <c r="R872" t="inlineStr">
        <is>
          <t>8</t>
        </is>
      </c>
      <c r="S872" t="inlineStr">
        <is>
          <t>0.0</t>
        </is>
      </c>
      <c r="T872" t="inlineStr">
        <is>
          <t>https://marketplace-single-product-images.oss-eu-central-1.aliyuncs.com/prod/293772/a81ad330-5bca-4998-bab5-aba8f7116072/photo1635853470.jpeg</t>
        </is>
      </c>
      <c r="U872" t="inlineStr">
        <is>
          <t>https://marketplace-single-product-images.oss-eu-central-1.aliyuncs.com/prod/293772/5be88726-7bfa-4429-9ab3-daa331dea1c6/IMG_0471.jpg</t>
        </is>
      </c>
      <c r="V872" t="inlineStr">
        <is>
          <t>https://marketplace-single-product-images.oss-eu-central-1.aliyuncs.com/prod/293772/a615b18f-8c92-48a8-92d9-1f466caa5571/IMG_0462.jpg</t>
        </is>
      </c>
      <c r="W872" t="inlineStr">
        <is>
          <t>https://marketplace-single-product-images.oss-eu-central-1.aliyuncs.com/prod/293772/217e9bf3-5f35-4874-8f81-4e3b2c8bacf1/IMG_0470.jpg</t>
        </is>
      </c>
      <c r="X872" t="inlineStr">
        <is>
          <t>https://marketplace-single-product-images.oss-eu-central-1.aliyuncs.com/prod/293772/405ddac9-0694-40c2-9916-627cdf1eb362/IMG_0460.jpg</t>
        </is>
      </c>
      <c r="Y872" t="inlineStr">
        <is>
          <t>https://marketplace-single-product-images.oss-eu-central-1.aliyuncs.com/prod/293772/25ef553b-f11d-4572-a0e3-487f671c2a93/IMG_0473.jpg</t>
        </is>
      </c>
      <c r="Z872" t="inlineStr">
        <is>
          <t/>
        </is>
      </c>
      <c r="AA872" t="inlineStr">
        <is>
          <t/>
        </is>
      </c>
      <c r="AB872" t="inlineStr">
        <is>
          <t>1</t>
        </is>
      </c>
      <c r="AC872" t="inlineStr">
        <is>
          <t>Bugün Kargoda</t>
        </is>
      </c>
      <c r="AD872" t="inlineStr">
        <is>
          <t>Content controlled.</t>
        </is>
      </c>
      <c r="AE872" t="inlineStr">
        <is>
          <t/>
        </is>
      </c>
      <c r="AF872" s="1" t="inlineStr">
        <is>
          <t>https://www.trendyol.com/moda-diyala/dalgic-kumas-fermuarli-kilos-elbise-p-175831668?merchantId=293772&amp;filterOverPriceListings=false</t>
        </is>
      </c>
    </row>
    <row r="873">
      <c r="A873" t="inlineStr">
        <is>
          <t>293772</t>
        </is>
      </c>
      <c r="B873" t="inlineStr">
        <is>
          <t>MANG2-6</t>
        </is>
      </c>
      <c r="C873" t="inlineStr">
        <is>
          <t>21.0</t>
        </is>
      </c>
      <c r="D873" t="inlineStr">
        <is>
          <t>MANG2</t>
        </is>
      </c>
      <c r="E873" t="inlineStr">
        <is>
          <t>Kırmızı</t>
        </is>
      </c>
      <c r="F873" t="inlineStr">
        <is>
          <t>L</t>
        </is>
      </c>
      <c r="G873" t="inlineStr">
        <is>
          <t/>
        </is>
      </c>
      <c r="H873" t="inlineStr">
        <is>
          <t>Kadın / Kız</t>
        </is>
      </c>
      <c r="I873" t="inlineStr">
        <is>
          <t>Moda Diyala</t>
        </is>
      </c>
      <c r="J873" t="inlineStr">
        <is>
          <t>Elbise</t>
        </is>
      </c>
      <c r="K873" t="inlineStr">
        <is>
          <t>MANG2</t>
        </is>
      </c>
      <c r="L873" t="inlineStr">
        <is>
          <t>Gögsü Gloplu Simli Fucuro Kumaş Likrali Tek Kol Elbise</t>
        </is>
      </c>
      <c r="M873" t="inlineStr">
        <is>
          <t>&lt;div&gt;Moda Diyala Gögsü Gloplu Simli Fucuro Kumaş Likrali Tek Kol Elbise
	&lt;br /&gt;&lt;/div&gt;</t>
        </is>
      </c>
      <c r="N873" t="inlineStr">
        <is>
          <t>539.0</t>
        </is>
      </c>
      <c r="O873" t="inlineStr">
        <is>
          <t>436.0</t>
        </is>
      </c>
      <c r="P873" t="inlineStr">
        <is>
          <t>409.84</t>
        </is>
      </c>
      <c r="Q873" t="inlineStr">
        <is>
          <t>10</t>
        </is>
      </c>
      <c r="R873" t="inlineStr">
        <is>
          <t>8</t>
        </is>
      </c>
      <c r="S873" t="inlineStr">
        <is>
          <t>0.0</t>
        </is>
      </c>
      <c r="T873" t="inlineStr">
        <is>
          <t>https://marketplace-single-product-images.oss-eu-central-1.aliyuncs.com/prod/293772/926ff530-cb22-4752-8b85-0a4eb695ce2a/photo1634828931.jpeg</t>
        </is>
      </c>
      <c r="U873" t="inlineStr">
        <is>
          <t>https://marketplace-single-product-images.oss-eu-central-1.aliyuncs.com/prod/293772/3ff11da9-9b84-446d-a517-19dbcf3b02a1/photo1634828931 (1).jpeg</t>
        </is>
      </c>
      <c r="V873" t="inlineStr">
        <is>
          <t>https://marketplace-single-product-images.oss-eu-central-1.aliyuncs.com/prod/293772/2c8e2676-f571-4a8b-9ced-670c2c49d099/IMG_0487.jpg</t>
        </is>
      </c>
      <c r="W873" t="inlineStr">
        <is>
          <t>https://marketplace-single-product-images.oss-eu-central-1.aliyuncs.com/prod/293772/c07f94f6-43af-4cf0-bc79-824854ba2061/IMG_0490.jpg</t>
        </is>
      </c>
      <c r="X873" t="inlineStr">
        <is>
          <t>https://marketplace-single-product-images.oss-eu-central-1.aliyuncs.com/prod/293772/406d1b4e-4036-4cc4-9d69-88db622e7695/IMG_0496.jpg</t>
        </is>
      </c>
      <c r="Y873" t="inlineStr">
        <is>
          <t>https://marketplace-single-product-images.oss-eu-central-1.aliyuncs.com/prod/293772/464b2766-ca12-4f23-b759-6bef1db4cbc9/IMG_0498.jpg</t>
        </is>
      </c>
      <c r="Z873" t="inlineStr">
        <is>
          <t>https://marketplace-single-product-images.oss-eu-central-1.aliyuncs.com/prod/293772/fe572e66-9faf-4f36-b522-69133d40833e/IMG_0497.jpg</t>
        </is>
      </c>
      <c r="AA873" t="inlineStr">
        <is>
          <t>https://marketplace-single-product-images.oss-eu-central-1.aliyuncs.com/prod/293772/6d6a7866-82a3-4b83-9047-44a46fc2be28/IMG_0491.jpg</t>
        </is>
      </c>
      <c r="AB873" t="inlineStr">
        <is>
          <t>1</t>
        </is>
      </c>
      <c r="AC873" t="inlineStr">
        <is>
          <t>Bugün Kargoda</t>
        </is>
      </c>
      <c r="AD873" t="inlineStr">
        <is>
          <t/>
        </is>
      </c>
      <c r="AE873" t="inlineStr">
        <is>
          <t/>
        </is>
      </c>
      <c r="AF873" s="1" t="inlineStr">
        <is>
          <t>https://www.trendyol.com/moda-diyala/gogsu-gloplu-simli-fucuro-kumas-likrali-tek-kol-elbise-p-172617271?merchantId=293772&amp;filterOverPriceListings=false</t>
        </is>
      </c>
    </row>
    <row r="874">
      <c r="A874" t="inlineStr">
        <is>
          <t>293772</t>
        </is>
      </c>
      <c r="B874" t="inlineStr">
        <is>
          <t>MANG2-5</t>
        </is>
      </c>
      <c r="C874" t="inlineStr">
        <is>
          <t>21.0</t>
        </is>
      </c>
      <c r="D874" t="inlineStr">
        <is>
          <t>MANG2</t>
        </is>
      </c>
      <c r="E874" t="inlineStr">
        <is>
          <t>Kırmızı</t>
        </is>
      </c>
      <c r="F874" t="inlineStr">
        <is>
          <t>M</t>
        </is>
      </c>
      <c r="G874" t="inlineStr">
        <is>
          <t/>
        </is>
      </c>
      <c r="H874" t="inlineStr">
        <is>
          <t>Kadın / Kız</t>
        </is>
      </c>
      <c r="I874" t="inlineStr">
        <is>
          <t>Moda Diyala</t>
        </is>
      </c>
      <c r="J874" t="inlineStr">
        <is>
          <t>Elbise</t>
        </is>
      </c>
      <c r="K874" t="inlineStr">
        <is>
          <t>MANG2</t>
        </is>
      </c>
      <c r="L874" t="inlineStr">
        <is>
          <t>Gögsü Gloplu Simli Fucuro Kumaş Likrali Tek Kol Elbise</t>
        </is>
      </c>
      <c r="M874" t="inlineStr">
        <is>
          <t>&lt;div&gt;Moda Diyala Gögsü Gloplu Simli Fucuro Kumaş Likrali Tek Kol Elbise
	&lt;br /&gt;&lt;/div&gt;</t>
        </is>
      </c>
      <c r="N874" t="inlineStr">
        <is>
          <t>539.0</t>
        </is>
      </c>
      <c r="O874" t="inlineStr">
        <is>
          <t>436.0</t>
        </is>
      </c>
      <c r="P874" t="inlineStr">
        <is>
          <t>409.84</t>
        </is>
      </c>
      <c r="Q874" t="inlineStr">
        <is>
          <t>10</t>
        </is>
      </c>
      <c r="R874" t="inlineStr">
        <is>
          <t>8</t>
        </is>
      </c>
      <c r="S874" t="inlineStr">
        <is>
          <t>0.0</t>
        </is>
      </c>
      <c r="T874" t="inlineStr">
        <is>
          <t>https://marketplace-single-product-images.oss-eu-central-1.aliyuncs.com/prod/293772/926ff530-cb22-4752-8b85-0a4eb695ce2a/photo1634828931.jpeg</t>
        </is>
      </c>
      <c r="U874" t="inlineStr">
        <is>
          <t>https://marketplace-single-product-images.oss-eu-central-1.aliyuncs.com/prod/293772/3ff11da9-9b84-446d-a517-19dbcf3b02a1/photo1634828931 (1).jpeg</t>
        </is>
      </c>
      <c r="V874" t="inlineStr">
        <is>
          <t>https://marketplace-single-product-images.oss-eu-central-1.aliyuncs.com/prod/293772/4606604a-c68f-4461-8fc0-3b02d21cc219/IMG_0487.jpg</t>
        </is>
      </c>
      <c r="W874" t="inlineStr">
        <is>
          <t>https://marketplace-single-product-images.oss-eu-central-1.aliyuncs.com/prod/293772/1a165297-c282-4f88-8a0c-9a4da9271619/IMG_0490.jpg</t>
        </is>
      </c>
      <c r="X874" t="inlineStr">
        <is>
          <t>https://marketplace-single-product-images.oss-eu-central-1.aliyuncs.com/prod/293772/4377a5d8-4060-417d-8363-01d7d7e2121d/IMG_0496.jpg</t>
        </is>
      </c>
      <c r="Y874" t="inlineStr">
        <is>
          <t>https://marketplace-single-product-images.oss-eu-central-1.aliyuncs.com/prod/293772/16423efb-eaf1-487e-bd82-8d3d23fffd6a/IMG_0498.jpg</t>
        </is>
      </c>
      <c r="Z874" t="inlineStr">
        <is>
          <t>https://marketplace-single-product-images.oss-eu-central-1.aliyuncs.com/prod/293772/2512eece-a0b1-4a4b-9795-72501efbea0d/IMG_0497.jpg</t>
        </is>
      </c>
      <c r="AA874" t="inlineStr">
        <is>
          <t>https://marketplace-single-product-images.oss-eu-central-1.aliyuncs.com/prod/293772/224999c0-5411-433f-8a1f-82b26dd5bc40/IMG_0491.jpg</t>
        </is>
      </c>
      <c r="AB874" t="inlineStr">
        <is>
          <t>1</t>
        </is>
      </c>
      <c r="AC874" t="inlineStr">
        <is>
          <t>Bugün Kargoda</t>
        </is>
      </c>
      <c r="AD874" t="inlineStr">
        <is>
          <t/>
        </is>
      </c>
      <c r="AE874" t="inlineStr">
        <is>
          <t/>
        </is>
      </c>
      <c r="AF874" s="1" t="inlineStr">
        <is>
          <t>https://www.trendyol.com/moda-diyala/gogsu-gloplu-simli-fucuro-kumas-likrali-tek-kol-elbise-p-172617271?merchantId=293772&amp;filterOverPriceListings=false</t>
        </is>
      </c>
    </row>
    <row r="875">
      <c r="A875" t="inlineStr">
        <is>
          <t>293772</t>
        </is>
      </c>
      <c r="B875" t="inlineStr">
        <is>
          <t>MANG2-4</t>
        </is>
      </c>
      <c r="C875" t="inlineStr">
        <is>
          <t>21.0</t>
        </is>
      </c>
      <c r="D875" t="inlineStr">
        <is>
          <t>MANG2</t>
        </is>
      </c>
      <c r="E875" t="inlineStr">
        <is>
          <t>Kırmızı</t>
        </is>
      </c>
      <c r="F875" t="inlineStr">
        <is>
          <t>S</t>
        </is>
      </c>
      <c r="G875" t="inlineStr">
        <is>
          <t/>
        </is>
      </c>
      <c r="H875" t="inlineStr">
        <is>
          <t>Kadın / Kız</t>
        </is>
      </c>
      <c r="I875" t="inlineStr">
        <is>
          <t>Moda Diyala</t>
        </is>
      </c>
      <c r="J875" t="inlineStr">
        <is>
          <t>Elbise</t>
        </is>
      </c>
      <c r="K875" t="inlineStr">
        <is>
          <t>MANG2</t>
        </is>
      </c>
      <c r="L875" t="inlineStr">
        <is>
          <t>Gögsü Gloplu Simli Fucuro Kumaş Likrali Tek Kol Elbise</t>
        </is>
      </c>
      <c r="M875" t="inlineStr">
        <is>
          <t>&lt;div&gt;Moda Diyala Gögsü Gloplu Simli Fucuro Kumaş Likrali Tek Kol Elbise
	&lt;br /&gt;&lt;/div&gt;</t>
        </is>
      </c>
      <c r="N875" t="inlineStr">
        <is>
          <t>539.0</t>
        </is>
      </c>
      <c r="O875" t="inlineStr">
        <is>
          <t>436.0</t>
        </is>
      </c>
      <c r="P875" t="inlineStr">
        <is>
          <t>409.84</t>
        </is>
      </c>
      <c r="Q875" t="inlineStr">
        <is>
          <t>10</t>
        </is>
      </c>
      <c r="R875" t="inlineStr">
        <is>
          <t>8</t>
        </is>
      </c>
      <c r="S875" t="inlineStr">
        <is>
          <t>0.0</t>
        </is>
      </c>
      <c r="T875" t="inlineStr">
        <is>
          <t>https://marketplace-single-product-images.oss-eu-central-1.aliyuncs.com/prod/293772/926ff530-cb22-4752-8b85-0a4eb695ce2a/photo1634828931.jpeg</t>
        </is>
      </c>
      <c r="U875" t="inlineStr">
        <is>
          <t>https://marketplace-single-product-images.oss-eu-central-1.aliyuncs.com/prod/293772/3ff11da9-9b84-446d-a517-19dbcf3b02a1/photo1634828931 (1).jpeg</t>
        </is>
      </c>
      <c r="V875" t="inlineStr">
        <is>
          <t>https://marketplace-single-product-images.oss-eu-central-1.aliyuncs.com/prod/293772/9e1f7434-4d5d-403d-b362-bdfcda17cc72/IMG_0487.jpg</t>
        </is>
      </c>
      <c r="W875" t="inlineStr">
        <is>
          <t>https://marketplace-single-product-images.oss-eu-central-1.aliyuncs.com/prod/293772/70a3515e-08f3-46f2-88ef-20efe2f939ec/IMG_0490.jpg</t>
        </is>
      </c>
      <c r="X875" t="inlineStr">
        <is>
          <t>https://marketplace-single-product-images.oss-eu-central-1.aliyuncs.com/prod/293772/ec816109-689b-4a45-9840-925f67bc311a/IMG_0496.jpg</t>
        </is>
      </c>
      <c r="Y875" t="inlineStr">
        <is>
          <t>https://marketplace-single-product-images.oss-eu-central-1.aliyuncs.com/prod/293772/50a4661d-a73b-4f20-8027-a079a3078f9a/IMG_0498.jpg</t>
        </is>
      </c>
      <c r="Z875" t="inlineStr">
        <is>
          <t>https://marketplace-single-product-images.oss-eu-central-1.aliyuncs.com/prod/293772/f155fcb2-7167-400c-bc3a-377888680724/IMG_0491.jpg</t>
        </is>
      </c>
      <c r="AA875" t="inlineStr">
        <is>
          <t>https://marketplace-single-product-images.oss-eu-central-1.aliyuncs.com/prod/293772/2d97edfa-434b-43e5-bb1b-59634f86f377/IMG_0497.jpg</t>
        </is>
      </c>
      <c r="AB875" t="inlineStr">
        <is>
          <t>1</t>
        </is>
      </c>
      <c r="AC875" t="inlineStr">
        <is>
          <t>Bugün Kargoda</t>
        </is>
      </c>
      <c r="AD875" t="inlineStr">
        <is>
          <t>Content controlled.</t>
        </is>
      </c>
      <c r="AE875" t="inlineStr">
        <is>
          <t/>
        </is>
      </c>
      <c r="AF875" s="1" t="inlineStr">
        <is>
          <t>https://www.trendyol.com/moda-diyala/gogsu-gloplu-simli-fucuro-kumas-likrali-tek-kol-elbise-p-172617271?merchantId=293772&amp;filterOverPriceListings=false</t>
        </is>
      </c>
    </row>
    <row r="876">
      <c r="A876" t="inlineStr">
        <is>
          <t>293772</t>
        </is>
      </c>
      <c r="B876" t="inlineStr">
        <is>
          <t>MMSN38-2</t>
        </is>
      </c>
      <c r="C876" t="inlineStr">
        <is>
          <t>21.0</t>
        </is>
      </c>
      <c r="D876" t="inlineStr">
        <is>
          <t>MMSN38</t>
        </is>
      </c>
      <c r="E876" t="inlineStr">
        <is>
          <t>Siyah</t>
        </is>
      </c>
      <c r="F876" t="inlineStr">
        <is>
          <t>M</t>
        </is>
      </c>
      <c r="G876" t="inlineStr">
        <is>
          <t/>
        </is>
      </c>
      <c r="H876" t="inlineStr">
        <is>
          <t>Kadın / Kız</t>
        </is>
      </c>
      <c r="I876" t="inlineStr">
        <is>
          <t>Moda Diyala</t>
        </is>
      </c>
      <c r="J876" t="inlineStr">
        <is>
          <t>Elbise</t>
        </is>
      </c>
      <c r="K876" t="inlineStr">
        <is>
          <t>MMSN38</t>
        </is>
      </c>
      <c r="L876" t="inlineStr">
        <is>
          <t>Moda Diyala Atlas Kumaş &amp; Şifon Kumaş Detaylı Elbise</t>
        </is>
      </c>
      <c r="M876" t="inlineStr">
        <is>
          <t>&lt;p&gt;Moda Diyala Atlas Kumaş &amp;amp; Şifon Kumaş Detaylı Elbise&lt;/p&gt;</t>
        </is>
      </c>
      <c r="N876" t="inlineStr">
        <is>
          <t>359.9</t>
        </is>
      </c>
      <c r="O876" t="inlineStr">
        <is>
          <t>319.9</t>
        </is>
      </c>
      <c r="P876" t="inlineStr">
        <is>
          <t>300.71</t>
        </is>
      </c>
      <c r="Q876" t="inlineStr">
        <is>
          <t>1</t>
        </is>
      </c>
      <c r="R876" t="inlineStr">
        <is>
          <t>8</t>
        </is>
      </c>
      <c r="S876" t="inlineStr">
        <is>
          <t>0.0</t>
        </is>
      </c>
      <c r="T876" t="inlineStr">
        <is>
          <t>https://marketplace-single-product-images.oss-eu-central-1.aliyuncs.com/prod/293772/ca2964a6-721e-4719-92a8-81211ee1e10f/photo1629820366.jpeg</t>
        </is>
      </c>
      <c r="U876" t="inlineStr">
        <is>
          <t>https://marketplace-single-product-images.oss-eu-central-1.aliyuncs.com/prod/293772/d3624e2a-b1e1-4301-9bda-5773e86daf40/photo1629820366 (2).jpeg</t>
        </is>
      </c>
      <c r="V876" t="inlineStr">
        <is>
          <t>https://marketplace-single-product-images.oss-eu-central-1.aliyuncs.com/prod/293772/d20b0c6c-0e1c-4975-b5cd-9f02247f96ff/photo1629820366 (1).jpeg</t>
        </is>
      </c>
      <c r="W876" t="inlineStr">
        <is>
          <t/>
        </is>
      </c>
      <c r="X876" t="inlineStr">
        <is>
          <t/>
        </is>
      </c>
      <c r="Y876" t="inlineStr">
        <is>
          <t/>
        </is>
      </c>
      <c r="Z876" t="inlineStr">
        <is>
          <t/>
        </is>
      </c>
      <c r="AA876" t="inlineStr">
        <is>
          <t/>
        </is>
      </c>
      <c r="AB876" t="inlineStr">
        <is>
          <t>1</t>
        </is>
      </c>
      <c r="AC876" t="inlineStr">
        <is>
          <t>Bugün Kargoda</t>
        </is>
      </c>
      <c r="AD876" t="inlineStr">
        <is>
          <t/>
        </is>
      </c>
      <c r="AE876" t="inlineStr">
        <is>
          <t/>
        </is>
      </c>
      <c r="AF876" s="1" t="inlineStr">
        <is>
          <t>https://www.trendyol.com/moda-diyala/moda-diyala-atlas-kumas-sifon-kumas-detayli-elbise-p-138207551?merchantId=293772&amp;filterOverPriceListings=false</t>
        </is>
      </c>
    </row>
    <row r="877">
      <c r="A877" t="inlineStr">
        <is>
          <t>293772</t>
        </is>
      </c>
      <c r="B877" t="inlineStr">
        <is>
          <t>MANG2-3</t>
        </is>
      </c>
      <c r="C877" t="inlineStr">
        <is>
          <t>21.0</t>
        </is>
      </c>
      <c r="D877" t="inlineStr">
        <is>
          <t>MANG2</t>
        </is>
      </c>
      <c r="E877" t="inlineStr">
        <is>
          <t>Siyah</t>
        </is>
      </c>
      <c r="F877" t="inlineStr">
        <is>
          <t>L</t>
        </is>
      </c>
      <c r="G877" t="inlineStr">
        <is>
          <t/>
        </is>
      </c>
      <c r="H877" t="inlineStr">
        <is>
          <t>Kadın / Kız</t>
        </is>
      </c>
      <c r="I877" t="inlineStr">
        <is>
          <t>Moda Diyala</t>
        </is>
      </c>
      <c r="J877" t="inlineStr">
        <is>
          <t>Elbise</t>
        </is>
      </c>
      <c r="K877" t="inlineStr">
        <is>
          <t>MANG2</t>
        </is>
      </c>
      <c r="L877" t="inlineStr">
        <is>
          <t>Moda Diyala Gögsü Gloplu Simli Fucuro Kumaş Likrali Tek Kol Elbise</t>
        </is>
      </c>
      <c r="M877" t="inlineStr">
        <is>
          <t>&lt;p&gt;Gögsü Gloplu Simli Fucuro Kumaş Likrali Tek Kol Elbise&lt;/p&gt;</t>
        </is>
      </c>
      <c r="N877" t="inlineStr">
        <is>
          <t>539.0</t>
        </is>
      </c>
      <c r="O877" t="inlineStr">
        <is>
          <t>436.0</t>
        </is>
      </c>
      <c r="P877" t="inlineStr">
        <is>
          <t>409.84</t>
        </is>
      </c>
      <c r="Q877" t="inlineStr">
        <is>
          <t>1</t>
        </is>
      </c>
      <c r="R877" t="inlineStr">
        <is>
          <t>8</t>
        </is>
      </c>
      <c r="S877" t="inlineStr">
        <is>
          <t>0.0</t>
        </is>
      </c>
      <c r="T877" t="inlineStr">
        <is>
          <t>https://marketplace-single-product-images.oss-eu-central-1.aliyuncs.com/prod/293772/079f147e-6e76-4a1f-b6c2-d914d995f4f1/1_org_zoom (14).jpg</t>
        </is>
      </c>
      <c r="U877" t="inlineStr">
        <is>
          <t>https://marketplace-single-product-images.oss-eu-central-1.aliyuncs.com/prod/293772/fc6647a4-f9d9-4f81-a049-b9999a6a732f/2_org_zoom (14).jpg</t>
        </is>
      </c>
      <c r="V877" t="inlineStr">
        <is>
          <t>https://marketplace-single-product-images.oss-eu-central-1.aliyuncs.com/prod/293772/aef8e91e-41c0-49e4-a232-2d90f9277f07/WhatsApp Image 2022-02-16 at 16.23.33.jpeg</t>
        </is>
      </c>
      <c r="W877" t="inlineStr">
        <is>
          <t>https://marketplace-single-product-images.oss-eu-central-1.aliyuncs.com/prod/293772/3ac9a78b-68c6-4c41-8970-336161cdc473/IMG_0475.jpg</t>
        </is>
      </c>
      <c r="X877" t="inlineStr">
        <is>
          <t>https://marketplace-single-product-images.oss-eu-central-1.aliyuncs.com/prod/293772/1dbd656d-481d-4d9b-a1e2-7cbb72a022f4/IMG_0484.jpg</t>
        </is>
      </c>
      <c r="Y877" t="inlineStr">
        <is>
          <t/>
        </is>
      </c>
      <c r="Z877" t="inlineStr">
        <is>
          <t/>
        </is>
      </c>
      <c r="AA877" t="inlineStr">
        <is>
          <t/>
        </is>
      </c>
      <c r="AB877" t="inlineStr">
        <is>
          <t>1</t>
        </is>
      </c>
      <c r="AC877" t="inlineStr">
        <is>
          <t>Bugün Kargoda</t>
        </is>
      </c>
      <c r="AD877" t="inlineStr">
        <is>
          <t>Content controlled.</t>
        </is>
      </c>
      <c r="AE877" t="inlineStr">
        <is>
          <t/>
        </is>
      </c>
      <c r="AF877" s="1" t="inlineStr">
        <is>
          <t>https://www.trendyol.com/moda-diyala/moda-diyala-gogsu-gloplu-simli-fucuro-kumas-likrali-tek-kol-elbise-p-132697906?merchantId=293772&amp;filterOverPriceListings=false</t>
        </is>
      </c>
    </row>
    <row r="878">
      <c r="A878" t="inlineStr">
        <is>
          <t>293772</t>
        </is>
      </c>
      <c r="B878" t="inlineStr">
        <is>
          <t>MANG2-2</t>
        </is>
      </c>
      <c r="C878" t="inlineStr">
        <is>
          <t>21.0</t>
        </is>
      </c>
      <c r="D878" t="inlineStr">
        <is>
          <t>MANG2</t>
        </is>
      </c>
      <c r="E878" t="inlineStr">
        <is>
          <t>Siyah</t>
        </is>
      </c>
      <c r="F878" t="inlineStr">
        <is>
          <t>M</t>
        </is>
      </c>
      <c r="G878" t="inlineStr">
        <is>
          <t/>
        </is>
      </c>
      <c r="H878" t="inlineStr">
        <is>
          <t>Kadın / Kız</t>
        </is>
      </c>
      <c r="I878" t="inlineStr">
        <is>
          <t>Moda Diyala</t>
        </is>
      </c>
      <c r="J878" t="inlineStr">
        <is>
          <t>Elbise</t>
        </is>
      </c>
      <c r="K878" t="inlineStr">
        <is>
          <t>MANG2</t>
        </is>
      </c>
      <c r="L878" t="inlineStr">
        <is>
          <t>Moda Diyala Gögsü Gloplu Simli Fucuro Kumaş Likrali Tek Kol Elbise</t>
        </is>
      </c>
      <c r="M878" t="inlineStr">
        <is>
          <t>&lt;p&gt;Gögsü Gloplu Simli Fucuro Kumaş Likrali Tek Kol Elbise&lt;/p&gt;</t>
        </is>
      </c>
      <c r="N878" t="inlineStr">
        <is>
          <t>539.0</t>
        </is>
      </c>
      <c r="O878" t="inlineStr">
        <is>
          <t>436.0</t>
        </is>
      </c>
      <c r="P878" t="inlineStr">
        <is>
          <t>409.84</t>
        </is>
      </c>
      <c r="Q878" t="inlineStr">
        <is>
          <t>1</t>
        </is>
      </c>
      <c r="R878" t="inlineStr">
        <is>
          <t>8</t>
        </is>
      </c>
      <c r="S878" t="inlineStr">
        <is>
          <t>0.0</t>
        </is>
      </c>
      <c r="T878" t="inlineStr">
        <is>
          <t>https://marketplace-single-product-images.oss-eu-central-1.aliyuncs.com/prod/293772/a960ee61-4fbd-4cc7-9583-c115a9acef24/1_org_zoom (14).jpg</t>
        </is>
      </c>
      <c r="U878" t="inlineStr">
        <is>
          <t>https://marketplace-single-product-images.oss-eu-central-1.aliyuncs.com/prod/293772/926f1159-51a4-49dc-9117-648c4217a046/2_org_zoom (14).jpg</t>
        </is>
      </c>
      <c r="V878" t="inlineStr">
        <is>
          <t>https://marketplace-single-product-images.oss-eu-central-1.aliyuncs.com/prod/293772/60cf6937-b47a-4063-8be7-a4db632df183/WhatsApp Image 2022-02-16 at 16.23.33.jpeg</t>
        </is>
      </c>
      <c r="W878" t="inlineStr">
        <is>
          <t>https://marketplace-single-product-images.oss-eu-central-1.aliyuncs.com/prod/293772/690ef394-dbd0-4660-b683-4bb93e85c2de/IMG_0475.jpg</t>
        </is>
      </c>
      <c r="X878" t="inlineStr">
        <is>
          <t>https://marketplace-single-product-images.oss-eu-central-1.aliyuncs.com/prod/293772/cea01163-5c58-4f10-a877-2c4c9cf62f30/IMG_0484.jpg</t>
        </is>
      </c>
      <c r="Y878" t="inlineStr">
        <is>
          <t/>
        </is>
      </c>
      <c r="Z878" t="inlineStr">
        <is>
          <t/>
        </is>
      </c>
      <c r="AA878" t="inlineStr">
        <is>
          <t/>
        </is>
      </c>
      <c r="AB878" t="inlineStr">
        <is>
          <t>1</t>
        </is>
      </c>
      <c r="AC878" t="inlineStr">
        <is>
          <t>Bugün Kargoda</t>
        </is>
      </c>
      <c r="AD878" t="inlineStr">
        <is>
          <t/>
        </is>
      </c>
      <c r="AE878" t="inlineStr">
        <is>
          <t/>
        </is>
      </c>
      <c r="AF878" s="1" t="inlineStr">
        <is>
          <t>https://www.trendyol.com/moda-diyala/moda-diyala-gogsu-gloplu-simli-fucuro-kumas-likrali-tek-kol-elbise-p-132697906?merchantId=293772&amp;filterOverPriceListings=false</t>
        </is>
      </c>
    </row>
  </sheetData>
  <dataValidations count="1">
    <dataValidation type="list" sqref="AC2:AC1048576" allowBlank="true" errorStyle="stop" promptTitle="SEVKİYAT TİPİ GİRİN" prompt="Bu alanda &quot;Hızlı Teslimat&quot; ve &quot;Bugün Kargoda&quot; değişkenlerini ekleyebilirsiniz" showInputMessage="true" errorTitle="DEĞER SEÇİMİ HATASI" error="Sadece izin verilen değerleri girebilirsiniz. Lütfen kontrol ediniz." showErrorMessage="true">
      <formula1>Sutun_Menu_Bilgileri!$A$2:$A$3</formula1>
    </dataValidation>
  </dataValidations>
  <hyperlinks>
    <hyperlink ref="AF2" r:id="rId1"/>
    <hyperlink ref="AF3" r:id="rId2"/>
    <hyperlink ref="AF4" r:id="rId3"/>
    <hyperlink ref="AF5" r:id="rId4"/>
    <hyperlink ref="AF6" r:id="rId5"/>
    <hyperlink ref="AF7" r:id="rId6"/>
    <hyperlink ref="AF8" r:id="rId7"/>
    <hyperlink ref="AF9" r:id="rId8"/>
    <hyperlink ref="AF10" r:id="rId9"/>
    <hyperlink ref="AF11" r:id="rId10"/>
    <hyperlink ref="AF12" r:id="rId11"/>
    <hyperlink ref="AF13" r:id="rId12"/>
    <hyperlink ref="AF14" r:id="rId13"/>
    <hyperlink ref="AF15" r:id="rId14"/>
    <hyperlink ref="AF16" r:id="rId15"/>
    <hyperlink ref="AF17" r:id="rId16"/>
    <hyperlink ref="AF18" r:id="rId17"/>
    <hyperlink ref="AF19" r:id="rId18"/>
    <hyperlink ref="AF20" r:id="rId19"/>
    <hyperlink ref="AF21" r:id="rId20"/>
    <hyperlink ref="AF22" r:id="rId21"/>
    <hyperlink ref="AF23" r:id="rId22"/>
    <hyperlink ref="AF24" r:id="rId23"/>
    <hyperlink ref="AF25" r:id="rId24"/>
    <hyperlink ref="AF26" r:id="rId25"/>
    <hyperlink ref="AF27" r:id="rId26"/>
    <hyperlink ref="AF28" r:id="rId27"/>
    <hyperlink ref="AF29" r:id="rId28"/>
    <hyperlink ref="AF30" r:id="rId29"/>
    <hyperlink ref="AF31" r:id="rId30"/>
    <hyperlink ref="AF32" r:id="rId31"/>
    <hyperlink ref="AF33" r:id="rId32"/>
    <hyperlink ref="AF34" r:id="rId33"/>
    <hyperlink ref="AF35" r:id="rId34"/>
    <hyperlink ref="AF36" r:id="rId35"/>
    <hyperlink ref="AF37" r:id="rId36"/>
    <hyperlink ref="AF38" r:id="rId37"/>
    <hyperlink ref="AF39" r:id="rId38"/>
    <hyperlink ref="AF40" r:id="rId39"/>
    <hyperlink ref="AF41" r:id="rId40"/>
    <hyperlink ref="AF42" r:id="rId41"/>
    <hyperlink ref="AF43" r:id="rId42"/>
    <hyperlink ref="AF44" r:id="rId43"/>
    <hyperlink ref="AF45" r:id="rId44"/>
    <hyperlink ref="AF46" r:id="rId45"/>
    <hyperlink ref="AF47" r:id="rId46"/>
    <hyperlink ref="AF48" r:id="rId47"/>
    <hyperlink ref="AF49" r:id="rId48"/>
    <hyperlink ref="AF50" r:id="rId49"/>
    <hyperlink ref="AF51" r:id="rId50"/>
    <hyperlink ref="AF52" r:id="rId51"/>
    <hyperlink ref="AF53" r:id="rId52"/>
    <hyperlink ref="AF54" r:id="rId53"/>
    <hyperlink ref="AF55" r:id="rId54"/>
    <hyperlink ref="AF56" r:id="rId55"/>
    <hyperlink ref="AF57" r:id="rId56"/>
    <hyperlink ref="AF58" r:id="rId57"/>
    <hyperlink ref="AF59" r:id="rId58"/>
    <hyperlink ref="AF60" r:id="rId59"/>
    <hyperlink ref="AF61" r:id="rId60"/>
    <hyperlink ref="AF62" r:id="rId61"/>
    <hyperlink ref="AF63" r:id="rId62"/>
    <hyperlink ref="AF64" r:id="rId63"/>
    <hyperlink ref="AF65" r:id="rId64"/>
    <hyperlink ref="AF66" r:id="rId65"/>
    <hyperlink ref="AF67" r:id="rId66"/>
    <hyperlink ref="AF68" r:id="rId67"/>
    <hyperlink ref="AF69" r:id="rId68"/>
    <hyperlink ref="AF70" r:id="rId69"/>
    <hyperlink ref="AF71" r:id="rId70"/>
    <hyperlink ref="AF72" r:id="rId71"/>
    <hyperlink ref="AF73" r:id="rId72"/>
    <hyperlink ref="AF74" r:id="rId73"/>
    <hyperlink ref="AF75" r:id="rId74"/>
    <hyperlink ref="AF76" r:id="rId75"/>
    <hyperlink ref="AF77" r:id="rId76"/>
    <hyperlink ref="AF78" r:id="rId77"/>
    <hyperlink ref="AF79" r:id="rId78"/>
    <hyperlink ref="AF80" r:id="rId79"/>
    <hyperlink ref="AF81" r:id="rId80"/>
    <hyperlink ref="AF82" r:id="rId81"/>
    <hyperlink ref="AF83" r:id="rId82"/>
    <hyperlink ref="AF84" r:id="rId83"/>
    <hyperlink ref="AF85" r:id="rId84"/>
    <hyperlink ref="AF86" r:id="rId85"/>
    <hyperlink ref="AF87" r:id="rId86"/>
    <hyperlink ref="AF88" r:id="rId87"/>
    <hyperlink ref="AF89" r:id="rId88"/>
    <hyperlink ref="AF90" r:id="rId89"/>
    <hyperlink ref="AF91" r:id="rId90"/>
    <hyperlink ref="AF92" r:id="rId91"/>
    <hyperlink ref="AF93" r:id="rId92"/>
    <hyperlink ref="AF94" r:id="rId93"/>
    <hyperlink ref="AF95" r:id="rId94"/>
    <hyperlink ref="AF96" r:id="rId95"/>
    <hyperlink ref="AF97" r:id="rId96"/>
    <hyperlink ref="AF98" r:id="rId97"/>
    <hyperlink ref="AF99" r:id="rId98"/>
    <hyperlink ref="AF100" r:id="rId99"/>
    <hyperlink ref="AF101" r:id="rId100"/>
    <hyperlink ref="AF102" r:id="rId101"/>
    <hyperlink ref="AF103" r:id="rId102"/>
    <hyperlink ref="AF104" r:id="rId103"/>
    <hyperlink ref="AF105" r:id="rId104"/>
    <hyperlink ref="AF106" r:id="rId105"/>
    <hyperlink ref="AF107" r:id="rId106"/>
    <hyperlink ref="AF108" r:id="rId107"/>
    <hyperlink ref="AF109" r:id="rId108"/>
    <hyperlink ref="AF110" r:id="rId109"/>
    <hyperlink ref="AF111" r:id="rId110"/>
    <hyperlink ref="AF112" r:id="rId111"/>
    <hyperlink ref="AF113" r:id="rId112"/>
    <hyperlink ref="AF114" r:id="rId113"/>
    <hyperlink ref="AF115" r:id="rId114"/>
    <hyperlink ref="AF116" r:id="rId115"/>
    <hyperlink ref="AF117" r:id="rId116"/>
    <hyperlink ref="AF118" r:id="rId117"/>
    <hyperlink ref="AF119" r:id="rId118"/>
    <hyperlink ref="AF120" r:id="rId119"/>
    <hyperlink ref="AF121" r:id="rId120"/>
    <hyperlink ref="AF122" r:id="rId121"/>
    <hyperlink ref="AF123" r:id="rId122"/>
    <hyperlink ref="AF124" r:id="rId123"/>
    <hyperlink ref="AF125" r:id="rId124"/>
    <hyperlink ref="AF126" r:id="rId125"/>
    <hyperlink ref="AF127" r:id="rId126"/>
    <hyperlink ref="AF128" r:id="rId127"/>
    <hyperlink ref="AF129" r:id="rId128"/>
    <hyperlink ref="AF130" r:id="rId129"/>
    <hyperlink ref="AF131" r:id="rId130"/>
    <hyperlink ref="AF132" r:id="rId131"/>
    <hyperlink ref="AF133" r:id="rId132"/>
    <hyperlink ref="AF134" r:id="rId133"/>
    <hyperlink ref="AF135" r:id="rId134"/>
    <hyperlink ref="AF136" r:id="rId135"/>
    <hyperlink ref="AF137" r:id="rId136"/>
    <hyperlink ref="AF138" r:id="rId137"/>
    <hyperlink ref="AF139" r:id="rId138"/>
    <hyperlink ref="AF140" r:id="rId139"/>
    <hyperlink ref="AF141" r:id="rId140"/>
    <hyperlink ref="AF142" r:id="rId141"/>
    <hyperlink ref="AF143" r:id="rId142"/>
    <hyperlink ref="AF144" r:id="rId143"/>
    <hyperlink ref="AF145" r:id="rId144"/>
    <hyperlink ref="AF146" r:id="rId145"/>
    <hyperlink ref="AF147" r:id="rId146"/>
    <hyperlink ref="AF148" r:id="rId147"/>
    <hyperlink ref="AF149" r:id="rId148"/>
    <hyperlink ref="AF150" r:id="rId149"/>
    <hyperlink ref="AF151" r:id="rId150"/>
    <hyperlink ref="AF152" r:id="rId151"/>
    <hyperlink ref="AF153" r:id="rId152"/>
    <hyperlink ref="AF154" r:id="rId153"/>
    <hyperlink ref="AF155" r:id="rId154"/>
    <hyperlink ref="AF156" r:id="rId155"/>
    <hyperlink ref="AF157" r:id="rId156"/>
    <hyperlink ref="AF158" r:id="rId157"/>
    <hyperlink ref="AF159" r:id="rId158"/>
    <hyperlink ref="AF160" r:id="rId159"/>
    <hyperlink ref="AF161" r:id="rId160"/>
    <hyperlink ref="AF162" r:id="rId161"/>
    <hyperlink ref="AF163" r:id="rId162"/>
    <hyperlink ref="AF164" r:id="rId163"/>
    <hyperlink ref="AF165" r:id="rId164"/>
    <hyperlink ref="AF166" r:id="rId165"/>
    <hyperlink ref="AF167" r:id="rId166"/>
    <hyperlink ref="AF168" r:id="rId167"/>
    <hyperlink ref="AF169" r:id="rId168"/>
    <hyperlink ref="AF170" r:id="rId169"/>
    <hyperlink ref="AF171" r:id="rId170"/>
    <hyperlink ref="AF172" r:id="rId171"/>
    <hyperlink ref="AF173" r:id="rId172"/>
    <hyperlink ref="AF174" r:id="rId173"/>
    <hyperlink ref="AF175" r:id="rId174"/>
    <hyperlink ref="AF176" r:id="rId175"/>
    <hyperlink ref="AF177" r:id="rId176"/>
    <hyperlink ref="AF178" r:id="rId177"/>
    <hyperlink ref="AF179" r:id="rId178"/>
    <hyperlink ref="AF180" r:id="rId179"/>
    <hyperlink ref="AF181" r:id="rId180"/>
    <hyperlink ref="AF182" r:id="rId181"/>
    <hyperlink ref="AF183" r:id="rId182"/>
    <hyperlink ref="AF184" r:id="rId183"/>
    <hyperlink ref="AF185" r:id="rId184"/>
    <hyperlink ref="AF186" r:id="rId185"/>
    <hyperlink ref="AF187" r:id="rId186"/>
    <hyperlink ref="AF188" r:id="rId187"/>
    <hyperlink ref="AF189" r:id="rId188"/>
    <hyperlink ref="AF190" r:id="rId189"/>
    <hyperlink ref="AF191" r:id="rId190"/>
    <hyperlink ref="AF192" r:id="rId191"/>
    <hyperlink ref="AF193" r:id="rId192"/>
    <hyperlink ref="AF194" r:id="rId193"/>
    <hyperlink ref="AF195" r:id="rId194"/>
    <hyperlink ref="AF196" r:id="rId195"/>
    <hyperlink ref="AF197" r:id="rId196"/>
    <hyperlink ref="AF198" r:id="rId197"/>
    <hyperlink ref="AF199" r:id="rId198"/>
    <hyperlink ref="AF200" r:id="rId199"/>
    <hyperlink ref="AF201" r:id="rId200"/>
    <hyperlink ref="AF202" r:id="rId201"/>
    <hyperlink ref="AF203" r:id="rId202"/>
    <hyperlink ref="AF204" r:id="rId203"/>
    <hyperlink ref="AF205" r:id="rId204"/>
    <hyperlink ref="AF206" r:id="rId205"/>
    <hyperlink ref="AF207" r:id="rId206"/>
    <hyperlink ref="AF208" r:id="rId207"/>
    <hyperlink ref="AF209" r:id="rId208"/>
    <hyperlink ref="AF210" r:id="rId209"/>
    <hyperlink ref="AF211" r:id="rId210"/>
    <hyperlink ref="AF212" r:id="rId211"/>
    <hyperlink ref="AF213" r:id="rId212"/>
    <hyperlink ref="AF214" r:id="rId213"/>
    <hyperlink ref="AF215" r:id="rId214"/>
    <hyperlink ref="AF216" r:id="rId215"/>
    <hyperlink ref="AF217" r:id="rId216"/>
    <hyperlink ref="AF218" r:id="rId217"/>
    <hyperlink ref="AF219" r:id="rId218"/>
    <hyperlink ref="AF220" r:id="rId219"/>
    <hyperlink ref="AF221" r:id="rId220"/>
    <hyperlink ref="AF222" r:id="rId221"/>
    <hyperlink ref="AF223" r:id="rId222"/>
    <hyperlink ref="AF224" r:id="rId223"/>
    <hyperlink ref="AF225" r:id="rId224"/>
    <hyperlink ref="AF226" r:id="rId225"/>
    <hyperlink ref="AF227" r:id="rId226"/>
    <hyperlink ref="AF228" r:id="rId227"/>
    <hyperlink ref="AF229" r:id="rId228"/>
    <hyperlink ref="AF230" r:id="rId229"/>
    <hyperlink ref="AF231" r:id="rId230"/>
    <hyperlink ref="AF232" r:id="rId231"/>
    <hyperlink ref="AF233" r:id="rId232"/>
    <hyperlink ref="AF234" r:id="rId233"/>
    <hyperlink ref="AF235" r:id="rId234"/>
    <hyperlink ref="AF236" r:id="rId235"/>
    <hyperlink ref="AF237" r:id="rId236"/>
    <hyperlink ref="AF238" r:id="rId237"/>
    <hyperlink ref="AF239" r:id="rId238"/>
    <hyperlink ref="AF240" r:id="rId239"/>
    <hyperlink ref="AF241" r:id="rId240"/>
    <hyperlink ref="AF242" r:id="rId241"/>
    <hyperlink ref="AF243" r:id="rId242"/>
    <hyperlink ref="AF244" r:id="rId243"/>
    <hyperlink ref="AF245" r:id="rId244"/>
    <hyperlink ref="AF246" r:id="rId245"/>
    <hyperlink ref="AF247" r:id="rId246"/>
    <hyperlink ref="AF248" r:id="rId247"/>
    <hyperlink ref="AF249" r:id="rId248"/>
    <hyperlink ref="AF250" r:id="rId249"/>
    <hyperlink ref="AF251" r:id="rId250"/>
    <hyperlink ref="AF252" r:id="rId251"/>
    <hyperlink ref="AF253" r:id="rId252"/>
    <hyperlink ref="AF254" r:id="rId253"/>
    <hyperlink ref="AF255" r:id="rId254"/>
    <hyperlink ref="AF256" r:id="rId255"/>
    <hyperlink ref="AF257" r:id="rId256"/>
    <hyperlink ref="AF258" r:id="rId257"/>
    <hyperlink ref="AF259" r:id="rId258"/>
    <hyperlink ref="AF260" r:id="rId259"/>
    <hyperlink ref="AF261" r:id="rId260"/>
    <hyperlink ref="AF262" r:id="rId261"/>
    <hyperlink ref="AF263" r:id="rId262"/>
    <hyperlink ref="AF264" r:id="rId263"/>
    <hyperlink ref="AF265" r:id="rId264"/>
    <hyperlink ref="AF266" r:id="rId265"/>
    <hyperlink ref="AF267" r:id="rId266"/>
    <hyperlink ref="AF268" r:id="rId267"/>
    <hyperlink ref="AF269" r:id="rId268"/>
    <hyperlink ref="AF270" r:id="rId269"/>
    <hyperlink ref="AF271" r:id="rId270"/>
    <hyperlink ref="AF272" r:id="rId271"/>
    <hyperlink ref="AF273" r:id="rId272"/>
    <hyperlink ref="AF274" r:id="rId273"/>
    <hyperlink ref="AF275" r:id="rId274"/>
    <hyperlink ref="AF276" r:id="rId275"/>
    <hyperlink ref="AF277" r:id="rId276"/>
    <hyperlink ref="AF278" r:id="rId277"/>
    <hyperlink ref="AF279" r:id="rId278"/>
    <hyperlink ref="AF280" r:id="rId279"/>
    <hyperlink ref="AF281" r:id="rId280"/>
    <hyperlink ref="AF282" r:id="rId281"/>
    <hyperlink ref="AF283" r:id="rId282"/>
    <hyperlink ref="AF284" r:id="rId283"/>
    <hyperlink ref="AF285" r:id="rId284"/>
    <hyperlink ref="AF286" r:id="rId285"/>
    <hyperlink ref="AF287" r:id="rId286"/>
    <hyperlink ref="AF288" r:id="rId287"/>
    <hyperlink ref="AF289" r:id="rId288"/>
    <hyperlink ref="AF290" r:id="rId289"/>
    <hyperlink ref="AF291" r:id="rId290"/>
    <hyperlink ref="AF292" r:id="rId291"/>
    <hyperlink ref="AF293" r:id="rId292"/>
    <hyperlink ref="AF294" r:id="rId293"/>
    <hyperlink ref="AF295" r:id="rId294"/>
    <hyperlink ref="AF296" r:id="rId295"/>
    <hyperlink ref="AF297" r:id="rId296"/>
    <hyperlink ref="AF298" r:id="rId297"/>
    <hyperlink ref="AF299" r:id="rId298"/>
    <hyperlink ref="AF300" r:id="rId299"/>
    <hyperlink ref="AF301" r:id="rId300"/>
    <hyperlink ref="AF302" r:id="rId301"/>
    <hyperlink ref="AF303" r:id="rId302"/>
    <hyperlink ref="AF304" r:id="rId303"/>
    <hyperlink ref="AF305" r:id="rId304"/>
    <hyperlink ref="AF306" r:id="rId305"/>
    <hyperlink ref="AF307" r:id="rId306"/>
    <hyperlink ref="AF308" r:id="rId307"/>
    <hyperlink ref="AF309" r:id="rId308"/>
    <hyperlink ref="AF310" r:id="rId309"/>
    <hyperlink ref="AF311" r:id="rId310"/>
    <hyperlink ref="AF312" r:id="rId311"/>
    <hyperlink ref="AF313" r:id="rId312"/>
    <hyperlink ref="AF314" r:id="rId313"/>
    <hyperlink ref="AF315" r:id="rId314"/>
    <hyperlink ref="AF316" r:id="rId315"/>
    <hyperlink ref="AF317" r:id="rId316"/>
    <hyperlink ref="AF318" r:id="rId317"/>
    <hyperlink ref="AF319" r:id="rId318"/>
    <hyperlink ref="AF320" r:id="rId319"/>
    <hyperlink ref="AF321" r:id="rId320"/>
    <hyperlink ref="AF322" r:id="rId321"/>
    <hyperlink ref="AF323" r:id="rId322"/>
    <hyperlink ref="AF324" r:id="rId323"/>
    <hyperlink ref="AF325" r:id="rId324"/>
    <hyperlink ref="AF326" r:id="rId325"/>
    <hyperlink ref="AF327" r:id="rId326"/>
    <hyperlink ref="AF328" r:id="rId327"/>
    <hyperlink ref="AF329" r:id="rId328"/>
    <hyperlink ref="AF330" r:id="rId329"/>
    <hyperlink ref="AF331" r:id="rId330"/>
    <hyperlink ref="AF332" r:id="rId331"/>
    <hyperlink ref="AF333" r:id="rId332"/>
    <hyperlink ref="AF334" r:id="rId333"/>
    <hyperlink ref="AF335" r:id="rId334"/>
    <hyperlink ref="AF336" r:id="rId335"/>
    <hyperlink ref="AF337" r:id="rId336"/>
    <hyperlink ref="AF338" r:id="rId337"/>
    <hyperlink ref="AF339" r:id="rId338"/>
    <hyperlink ref="AF340" r:id="rId339"/>
    <hyperlink ref="AF341" r:id="rId340"/>
    <hyperlink ref="AF342" r:id="rId341"/>
    <hyperlink ref="AF343" r:id="rId342"/>
    <hyperlink ref="AF344" r:id="rId343"/>
    <hyperlink ref="AF345" r:id="rId344"/>
    <hyperlink ref="AF346" r:id="rId345"/>
    <hyperlink ref="AF347" r:id="rId346"/>
    <hyperlink ref="AF348" r:id="rId347"/>
    <hyperlink ref="AF349" r:id="rId348"/>
    <hyperlink ref="AF350" r:id="rId349"/>
    <hyperlink ref="AF351" r:id="rId350"/>
    <hyperlink ref="AF352" r:id="rId351"/>
    <hyperlink ref="AF353" r:id="rId352"/>
    <hyperlink ref="AF354" r:id="rId353"/>
    <hyperlink ref="AF355" r:id="rId354"/>
    <hyperlink ref="AF356" r:id="rId355"/>
    <hyperlink ref="AF357" r:id="rId356"/>
    <hyperlink ref="AF358" r:id="rId357"/>
    <hyperlink ref="AF359" r:id="rId358"/>
    <hyperlink ref="AF360" r:id="rId359"/>
    <hyperlink ref="AF361" r:id="rId360"/>
    <hyperlink ref="AF362" r:id="rId361"/>
    <hyperlink ref="AF363" r:id="rId362"/>
    <hyperlink ref="AF364" r:id="rId363"/>
    <hyperlink ref="AF365" r:id="rId364"/>
    <hyperlink ref="AF366" r:id="rId365"/>
    <hyperlink ref="AF367" r:id="rId366"/>
    <hyperlink ref="AF368" r:id="rId367"/>
    <hyperlink ref="AF369" r:id="rId368"/>
    <hyperlink ref="AF370" r:id="rId369"/>
    <hyperlink ref="AF371" r:id="rId370"/>
    <hyperlink ref="AF372" r:id="rId371"/>
    <hyperlink ref="AF373" r:id="rId372"/>
    <hyperlink ref="AF374" r:id="rId373"/>
    <hyperlink ref="AF375" r:id="rId374"/>
    <hyperlink ref="AF376" r:id="rId375"/>
    <hyperlink ref="AF377" r:id="rId376"/>
    <hyperlink ref="AF378" r:id="rId377"/>
    <hyperlink ref="AF379" r:id="rId378"/>
    <hyperlink ref="AF380" r:id="rId379"/>
    <hyperlink ref="AF381" r:id="rId380"/>
    <hyperlink ref="AF382" r:id="rId381"/>
    <hyperlink ref="AF383" r:id="rId382"/>
    <hyperlink ref="AF384" r:id="rId383"/>
    <hyperlink ref="AF385" r:id="rId384"/>
    <hyperlink ref="AF386" r:id="rId385"/>
    <hyperlink ref="AF387" r:id="rId386"/>
    <hyperlink ref="AF388" r:id="rId387"/>
    <hyperlink ref="AF389" r:id="rId388"/>
    <hyperlink ref="AF390" r:id="rId389"/>
    <hyperlink ref="AF391" r:id="rId390"/>
    <hyperlink ref="AF392" r:id="rId391"/>
    <hyperlink ref="AF393" r:id="rId392"/>
    <hyperlink ref="AF394" r:id="rId393"/>
    <hyperlink ref="AF395" r:id="rId394"/>
    <hyperlink ref="AF396" r:id="rId395"/>
    <hyperlink ref="AF397" r:id="rId396"/>
    <hyperlink ref="AF398" r:id="rId397"/>
    <hyperlink ref="AF399" r:id="rId398"/>
    <hyperlink ref="AF400" r:id="rId399"/>
    <hyperlink ref="AF401" r:id="rId400"/>
    <hyperlink ref="AF402" r:id="rId401"/>
    <hyperlink ref="AF403" r:id="rId402"/>
    <hyperlink ref="AF404" r:id="rId403"/>
    <hyperlink ref="AF405" r:id="rId404"/>
    <hyperlink ref="AF406" r:id="rId405"/>
    <hyperlink ref="AF407" r:id="rId406"/>
    <hyperlink ref="AF408" r:id="rId407"/>
    <hyperlink ref="AF409" r:id="rId408"/>
    <hyperlink ref="AF410" r:id="rId409"/>
    <hyperlink ref="AF411" r:id="rId410"/>
    <hyperlink ref="AF412" r:id="rId411"/>
    <hyperlink ref="AF413" r:id="rId412"/>
    <hyperlink ref="AF414" r:id="rId413"/>
    <hyperlink ref="AF415" r:id="rId414"/>
    <hyperlink ref="AF416" r:id="rId415"/>
    <hyperlink ref="AF417" r:id="rId416"/>
    <hyperlink ref="AF418" r:id="rId417"/>
    <hyperlink ref="AF419" r:id="rId418"/>
    <hyperlink ref="AF420" r:id="rId419"/>
    <hyperlink ref="AF421" r:id="rId420"/>
    <hyperlink ref="AF422" r:id="rId421"/>
    <hyperlink ref="AF423" r:id="rId422"/>
    <hyperlink ref="AF424" r:id="rId423"/>
    <hyperlink ref="AF425" r:id="rId424"/>
    <hyperlink ref="AF426" r:id="rId425"/>
    <hyperlink ref="AF427" r:id="rId426"/>
    <hyperlink ref="AF428" r:id="rId427"/>
    <hyperlink ref="AF429" r:id="rId428"/>
    <hyperlink ref="AF430" r:id="rId429"/>
    <hyperlink ref="AF431" r:id="rId430"/>
    <hyperlink ref="AF432" r:id="rId431"/>
    <hyperlink ref="AF433" r:id="rId432"/>
    <hyperlink ref="AF434" r:id="rId433"/>
    <hyperlink ref="AF435" r:id="rId434"/>
    <hyperlink ref="AF436" r:id="rId435"/>
    <hyperlink ref="AF437" r:id="rId436"/>
    <hyperlink ref="AF438" r:id="rId437"/>
    <hyperlink ref="AF439" r:id="rId438"/>
    <hyperlink ref="AF440" r:id="rId439"/>
    <hyperlink ref="AF441" r:id="rId440"/>
    <hyperlink ref="AF442" r:id="rId441"/>
    <hyperlink ref="AF443" r:id="rId442"/>
    <hyperlink ref="AF444" r:id="rId443"/>
    <hyperlink ref="AF445" r:id="rId444"/>
    <hyperlink ref="AF446" r:id="rId445"/>
    <hyperlink ref="AF447" r:id="rId446"/>
    <hyperlink ref="AF448" r:id="rId447"/>
    <hyperlink ref="AF449" r:id="rId448"/>
    <hyperlink ref="AF450" r:id="rId449"/>
    <hyperlink ref="AF451" r:id="rId450"/>
    <hyperlink ref="AF452" r:id="rId451"/>
    <hyperlink ref="AF453" r:id="rId452"/>
    <hyperlink ref="AF454" r:id="rId453"/>
    <hyperlink ref="AF455" r:id="rId454"/>
    <hyperlink ref="AF456" r:id="rId455"/>
    <hyperlink ref="AF457" r:id="rId456"/>
    <hyperlink ref="AF458" r:id="rId457"/>
    <hyperlink ref="AF459" r:id="rId458"/>
    <hyperlink ref="AF460" r:id="rId459"/>
    <hyperlink ref="AF461" r:id="rId460"/>
    <hyperlink ref="AF462" r:id="rId461"/>
    <hyperlink ref="AF463" r:id="rId462"/>
    <hyperlink ref="AF464" r:id="rId463"/>
    <hyperlink ref="AF465" r:id="rId464"/>
    <hyperlink ref="AF466" r:id="rId465"/>
    <hyperlink ref="AF467" r:id="rId466"/>
    <hyperlink ref="AF468" r:id="rId467"/>
    <hyperlink ref="AF469" r:id="rId468"/>
    <hyperlink ref="AF470" r:id="rId469"/>
    <hyperlink ref="AF471" r:id="rId470"/>
    <hyperlink ref="AF472" r:id="rId471"/>
    <hyperlink ref="AF473" r:id="rId472"/>
    <hyperlink ref="AF474" r:id="rId473"/>
    <hyperlink ref="AF475" r:id="rId474"/>
    <hyperlink ref="AF476" r:id="rId475"/>
    <hyperlink ref="AF477" r:id="rId476"/>
    <hyperlink ref="AF478" r:id="rId477"/>
    <hyperlink ref="AF479" r:id="rId478"/>
    <hyperlink ref="AF480" r:id="rId479"/>
    <hyperlink ref="AF481" r:id="rId480"/>
    <hyperlink ref="AF482" r:id="rId481"/>
    <hyperlink ref="AF483" r:id="rId482"/>
    <hyperlink ref="AF484" r:id="rId483"/>
    <hyperlink ref="AF485" r:id="rId484"/>
    <hyperlink ref="AF486" r:id="rId485"/>
    <hyperlink ref="AF487" r:id="rId486"/>
    <hyperlink ref="AF488" r:id="rId487"/>
    <hyperlink ref="AF489" r:id="rId488"/>
    <hyperlink ref="AF490" r:id="rId489"/>
    <hyperlink ref="AF491" r:id="rId490"/>
    <hyperlink ref="AF492" r:id="rId491"/>
    <hyperlink ref="AF493" r:id="rId492"/>
    <hyperlink ref="AF494" r:id="rId493"/>
    <hyperlink ref="AF495" r:id="rId494"/>
    <hyperlink ref="AF496" r:id="rId495"/>
    <hyperlink ref="AF497" r:id="rId496"/>
    <hyperlink ref="AF498" r:id="rId497"/>
    <hyperlink ref="AF499" r:id="rId498"/>
    <hyperlink ref="AF500" r:id="rId499"/>
    <hyperlink ref="AF501" r:id="rId500"/>
    <hyperlink ref="AF502" r:id="rId501"/>
    <hyperlink ref="AF503" r:id="rId502"/>
    <hyperlink ref="AF504" r:id="rId503"/>
    <hyperlink ref="AF505" r:id="rId504"/>
    <hyperlink ref="AF506" r:id="rId505"/>
    <hyperlink ref="AF507" r:id="rId506"/>
    <hyperlink ref="AF508" r:id="rId507"/>
    <hyperlink ref="AF509" r:id="rId508"/>
    <hyperlink ref="AF510" r:id="rId509"/>
    <hyperlink ref="AF511" r:id="rId510"/>
    <hyperlink ref="AF512" r:id="rId511"/>
    <hyperlink ref="AF513" r:id="rId512"/>
    <hyperlink ref="AF514" r:id="rId513"/>
    <hyperlink ref="AF515" r:id="rId514"/>
    <hyperlink ref="AF516" r:id="rId515"/>
    <hyperlink ref="AF517" r:id="rId516"/>
    <hyperlink ref="AF518" r:id="rId517"/>
    <hyperlink ref="AF519" r:id="rId518"/>
    <hyperlink ref="AF520" r:id="rId519"/>
    <hyperlink ref="AF521" r:id="rId520"/>
    <hyperlink ref="AF522" r:id="rId521"/>
    <hyperlink ref="AF523" r:id="rId522"/>
    <hyperlink ref="AF524" r:id="rId523"/>
    <hyperlink ref="AF525" r:id="rId524"/>
    <hyperlink ref="AF526" r:id="rId525"/>
    <hyperlink ref="AF527" r:id="rId526"/>
    <hyperlink ref="AF528" r:id="rId527"/>
    <hyperlink ref="AF529" r:id="rId528"/>
    <hyperlink ref="AF530" r:id="rId529"/>
    <hyperlink ref="AF531" r:id="rId530"/>
    <hyperlink ref="AF532" r:id="rId531"/>
    <hyperlink ref="AF533" r:id="rId532"/>
    <hyperlink ref="AF534" r:id="rId533"/>
    <hyperlink ref="AF535" r:id="rId534"/>
    <hyperlink ref="AF536" r:id="rId535"/>
    <hyperlink ref="AF537" r:id="rId536"/>
    <hyperlink ref="AF538" r:id="rId537"/>
    <hyperlink ref="AF539" r:id="rId538"/>
    <hyperlink ref="AF540" r:id="rId539"/>
    <hyperlink ref="AF541" r:id="rId540"/>
    <hyperlink ref="AF542" r:id="rId541"/>
    <hyperlink ref="AF543" r:id="rId542"/>
    <hyperlink ref="AF544" r:id="rId543"/>
    <hyperlink ref="AF545" r:id="rId544"/>
    <hyperlink ref="AF546" r:id="rId545"/>
    <hyperlink ref="AF547" r:id="rId546"/>
    <hyperlink ref="AF548" r:id="rId547"/>
    <hyperlink ref="AF549" r:id="rId548"/>
    <hyperlink ref="AF550" r:id="rId549"/>
    <hyperlink ref="AF551" r:id="rId550"/>
    <hyperlink ref="AF552" r:id="rId551"/>
    <hyperlink ref="AF553" r:id="rId552"/>
    <hyperlink ref="AF554" r:id="rId553"/>
    <hyperlink ref="AF555" r:id="rId554"/>
    <hyperlink ref="AF556" r:id="rId555"/>
    <hyperlink ref="AF557" r:id="rId556"/>
    <hyperlink ref="AF558" r:id="rId557"/>
    <hyperlink ref="AF559" r:id="rId558"/>
    <hyperlink ref="AF560" r:id="rId559"/>
    <hyperlink ref="AF561" r:id="rId560"/>
    <hyperlink ref="AF562" r:id="rId561"/>
    <hyperlink ref="AF563" r:id="rId562"/>
    <hyperlink ref="AF564" r:id="rId563"/>
    <hyperlink ref="AF565" r:id="rId564"/>
    <hyperlink ref="AF566" r:id="rId565"/>
    <hyperlink ref="AF567" r:id="rId566"/>
    <hyperlink ref="AF568" r:id="rId567"/>
    <hyperlink ref="AF569" r:id="rId568"/>
    <hyperlink ref="AF570" r:id="rId569"/>
    <hyperlink ref="AF571" r:id="rId570"/>
    <hyperlink ref="AF572" r:id="rId571"/>
    <hyperlink ref="AF573" r:id="rId572"/>
    <hyperlink ref="AF574" r:id="rId573"/>
    <hyperlink ref="AF575" r:id="rId574"/>
    <hyperlink ref="AF576" r:id="rId575"/>
    <hyperlink ref="AF577" r:id="rId576"/>
    <hyperlink ref="AF578" r:id="rId577"/>
    <hyperlink ref="AF579" r:id="rId578"/>
    <hyperlink ref="AF580" r:id="rId579"/>
    <hyperlink ref="AF581" r:id="rId580"/>
    <hyperlink ref="AF582" r:id="rId581"/>
    <hyperlink ref="AF583" r:id="rId582"/>
    <hyperlink ref="AF584" r:id="rId583"/>
    <hyperlink ref="AF585" r:id="rId584"/>
    <hyperlink ref="AF586" r:id="rId585"/>
    <hyperlink ref="AF587" r:id="rId586"/>
    <hyperlink ref="AF588" r:id="rId587"/>
    <hyperlink ref="AF589" r:id="rId588"/>
    <hyperlink ref="AF590" r:id="rId589"/>
    <hyperlink ref="AF591" r:id="rId590"/>
    <hyperlink ref="AF592" r:id="rId591"/>
    <hyperlink ref="AF593" r:id="rId592"/>
    <hyperlink ref="AF594" r:id="rId593"/>
    <hyperlink ref="AF595" r:id="rId594"/>
    <hyperlink ref="AF596" r:id="rId595"/>
    <hyperlink ref="AF597" r:id="rId596"/>
    <hyperlink ref="AF598" r:id="rId597"/>
    <hyperlink ref="AF599" r:id="rId598"/>
    <hyperlink ref="AF600" r:id="rId599"/>
    <hyperlink ref="AF601" r:id="rId600"/>
    <hyperlink ref="AF602" r:id="rId601"/>
    <hyperlink ref="AF603" r:id="rId602"/>
    <hyperlink ref="AF604" r:id="rId603"/>
    <hyperlink ref="AF605" r:id="rId604"/>
    <hyperlink ref="AF606" r:id="rId605"/>
    <hyperlink ref="AF607" r:id="rId606"/>
    <hyperlink ref="AF608" r:id="rId607"/>
    <hyperlink ref="AF609" r:id="rId608"/>
    <hyperlink ref="AF610" r:id="rId609"/>
    <hyperlink ref="AF611" r:id="rId610"/>
    <hyperlink ref="AF612" r:id="rId611"/>
    <hyperlink ref="AF613" r:id="rId612"/>
    <hyperlink ref="AF614" r:id="rId613"/>
    <hyperlink ref="AF615" r:id="rId614"/>
    <hyperlink ref="AF616" r:id="rId615"/>
    <hyperlink ref="AF617" r:id="rId616"/>
    <hyperlink ref="AF618" r:id="rId617"/>
    <hyperlink ref="AF619" r:id="rId618"/>
    <hyperlink ref="AF620" r:id="rId619"/>
    <hyperlink ref="AF621" r:id="rId620"/>
    <hyperlink ref="AF622" r:id="rId621"/>
    <hyperlink ref="AF623" r:id="rId622"/>
    <hyperlink ref="AF624" r:id="rId623"/>
    <hyperlink ref="AF625" r:id="rId624"/>
    <hyperlink ref="AF626" r:id="rId625"/>
    <hyperlink ref="AF627" r:id="rId626"/>
    <hyperlink ref="AF628" r:id="rId627"/>
    <hyperlink ref="AF629" r:id="rId628"/>
    <hyperlink ref="AF630" r:id="rId629"/>
    <hyperlink ref="AF631" r:id="rId630"/>
    <hyperlink ref="AF632" r:id="rId631"/>
    <hyperlink ref="AF633" r:id="rId632"/>
    <hyperlink ref="AF634" r:id="rId633"/>
    <hyperlink ref="AF635" r:id="rId634"/>
    <hyperlink ref="AF636" r:id="rId635"/>
    <hyperlink ref="AF637" r:id="rId636"/>
    <hyperlink ref="AF638" r:id="rId637"/>
    <hyperlink ref="AF639" r:id="rId638"/>
    <hyperlink ref="AF640" r:id="rId639"/>
    <hyperlink ref="AF641" r:id="rId640"/>
    <hyperlink ref="AF642" r:id="rId641"/>
    <hyperlink ref="AF643" r:id="rId642"/>
    <hyperlink ref="AF644" r:id="rId643"/>
    <hyperlink ref="AF645" r:id="rId644"/>
    <hyperlink ref="AF646" r:id="rId645"/>
    <hyperlink ref="AF647" r:id="rId646"/>
    <hyperlink ref="AF648" r:id="rId647"/>
    <hyperlink ref="AF649" r:id="rId648"/>
    <hyperlink ref="AF650" r:id="rId649"/>
    <hyperlink ref="AF651" r:id="rId650"/>
    <hyperlink ref="AF652" r:id="rId651"/>
    <hyperlink ref="AF653" r:id="rId652"/>
    <hyperlink ref="AF654" r:id="rId653"/>
    <hyperlink ref="AF655" r:id="rId654"/>
    <hyperlink ref="AF656" r:id="rId655"/>
    <hyperlink ref="AF657" r:id="rId656"/>
    <hyperlink ref="AF658" r:id="rId657"/>
    <hyperlink ref="AF659" r:id="rId658"/>
    <hyperlink ref="AF660" r:id="rId659"/>
    <hyperlink ref="AF661" r:id="rId660"/>
    <hyperlink ref="AF662" r:id="rId661"/>
    <hyperlink ref="AF663" r:id="rId662"/>
    <hyperlink ref="AF664" r:id="rId663"/>
    <hyperlink ref="AF665" r:id="rId664"/>
    <hyperlink ref="AF666" r:id="rId665"/>
    <hyperlink ref="AF667" r:id="rId666"/>
    <hyperlink ref="AF668" r:id="rId667"/>
    <hyperlink ref="AF669" r:id="rId668"/>
    <hyperlink ref="AF670" r:id="rId669"/>
    <hyperlink ref="AF671" r:id="rId670"/>
    <hyperlink ref="AF672" r:id="rId671"/>
    <hyperlink ref="AF673" r:id="rId672"/>
    <hyperlink ref="AF674" r:id="rId673"/>
    <hyperlink ref="AF675" r:id="rId674"/>
    <hyperlink ref="AF676" r:id="rId675"/>
    <hyperlink ref="AF677" r:id="rId676"/>
    <hyperlink ref="AF678" r:id="rId677"/>
    <hyperlink ref="AF679" r:id="rId678"/>
    <hyperlink ref="AF680" r:id="rId679"/>
    <hyperlink ref="AF681" r:id="rId680"/>
    <hyperlink ref="AF682" r:id="rId681"/>
    <hyperlink ref="AF683" r:id="rId682"/>
    <hyperlink ref="AF684" r:id="rId683"/>
    <hyperlink ref="AF685" r:id="rId684"/>
    <hyperlink ref="AF686" r:id="rId685"/>
    <hyperlink ref="AF687" r:id="rId686"/>
    <hyperlink ref="AF688" r:id="rId687"/>
    <hyperlink ref="AF689" r:id="rId688"/>
    <hyperlink ref="AF690" r:id="rId689"/>
    <hyperlink ref="AF691" r:id="rId690"/>
    <hyperlink ref="AF692" r:id="rId691"/>
    <hyperlink ref="AF693" r:id="rId692"/>
    <hyperlink ref="AF694" r:id="rId693"/>
    <hyperlink ref="AF695" r:id="rId694"/>
    <hyperlink ref="AF696" r:id="rId695"/>
    <hyperlink ref="AF697" r:id="rId696"/>
    <hyperlink ref="AF698" r:id="rId697"/>
    <hyperlink ref="AF699" r:id="rId698"/>
    <hyperlink ref="AF700" r:id="rId699"/>
    <hyperlink ref="AF701" r:id="rId700"/>
    <hyperlink ref="AF702" r:id="rId701"/>
    <hyperlink ref="AF703" r:id="rId702"/>
    <hyperlink ref="AF704" r:id="rId703"/>
    <hyperlink ref="AF705" r:id="rId704"/>
    <hyperlink ref="AF706" r:id="rId705"/>
    <hyperlink ref="AF707" r:id="rId706"/>
    <hyperlink ref="AF708" r:id="rId707"/>
    <hyperlink ref="AF709" r:id="rId708"/>
    <hyperlink ref="AF710" r:id="rId709"/>
    <hyperlink ref="AF711" r:id="rId710"/>
    <hyperlink ref="AF712" r:id="rId711"/>
    <hyperlink ref="AF713" r:id="rId712"/>
    <hyperlink ref="AF714" r:id="rId713"/>
    <hyperlink ref="AF715" r:id="rId714"/>
    <hyperlink ref="AF716" r:id="rId715"/>
    <hyperlink ref="AF717" r:id="rId716"/>
    <hyperlink ref="AF718" r:id="rId717"/>
    <hyperlink ref="AF719" r:id="rId718"/>
    <hyperlink ref="AF720" r:id="rId719"/>
    <hyperlink ref="AF721" r:id="rId720"/>
    <hyperlink ref="AF722" r:id="rId721"/>
    <hyperlink ref="AF723" r:id="rId722"/>
    <hyperlink ref="AF724" r:id="rId723"/>
    <hyperlink ref="AF725" r:id="rId724"/>
    <hyperlink ref="AF726" r:id="rId725"/>
    <hyperlink ref="AF727" r:id="rId726"/>
    <hyperlink ref="AF728" r:id="rId727"/>
    <hyperlink ref="AF729" r:id="rId728"/>
    <hyperlink ref="AF730" r:id="rId729"/>
    <hyperlink ref="AF731" r:id="rId730"/>
    <hyperlink ref="AF732" r:id="rId731"/>
    <hyperlink ref="AF733" r:id="rId732"/>
    <hyperlink ref="AF734" r:id="rId733"/>
    <hyperlink ref="AF735" r:id="rId734"/>
    <hyperlink ref="AF736" r:id="rId735"/>
    <hyperlink ref="AF737" r:id="rId736"/>
    <hyperlink ref="AF738" r:id="rId737"/>
    <hyperlink ref="AF739" r:id="rId738"/>
    <hyperlink ref="AF740" r:id="rId739"/>
    <hyperlink ref="AF741" r:id="rId740"/>
    <hyperlink ref="AF742" r:id="rId741"/>
    <hyperlink ref="AF743" r:id="rId742"/>
    <hyperlink ref="AF744" r:id="rId743"/>
    <hyperlink ref="AF745" r:id="rId744"/>
    <hyperlink ref="AF746" r:id="rId745"/>
    <hyperlink ref="AF747" r:id="rId746"/>
    <hyperlink ref="AF748" r:id="rId747"/>
    <hyperlink ref="AF749" r:id="rId748"/>
    <hyperlink ref="AF750" r:id="rId749"/>
    <hyperlink ref="AF751" r:id="rId750"/>
    <hyperlink ref="AF752" r:id="rId751"/>
    <hyperlink ref="AF753" r:id="rId752"/>
    <hyperlink ref="AF754" r:id="rId753"/>
    <hyperlink ref="AF755" r:id="rId754"/>
    <hyperlink ref="AF756" r:id="rId755"/>
    <hyperlink ref="AF757" r:id="rId756"/>
    <hyperlink ref="AF758" r:id="rId757"/>
    <hyperlink ref="AF759" r:id="rId758"/>
    <hyperlink ref="AF760" r:id="rId759"/>
    <hyperlink ref="AF761" r:id="rId760"/>
    <hyperlink ref="AF762" r:id="rId761"/>
    <hyperlink ref="AF763" r:id="rId762"/>
    <hyperlink ref="AF764" r:id="rId763"/>
    <hyperlink ref="AF765" r:id="rId764"/>
    <hyperlink ref="AF766" r:id="rId765"/>
    <hyperlink ref="AF767" r:id="rId766"/>
    <hyperlink ref="AF768" r:id="rId767"/>
    <hyperlink ref="AF769" r:id="rId768"/>
    <hyperlink ref="AF770" r:id="rId769"/>
    <hyperlink ref="AF771" r:id="rId770"/>
    <hyperlink ref="AF772" r:id="rId771"/>
    <hyperlink ref="AF773" r:id="rId772"/>
    <hyperlink ref="AF774" r:id="rId773"/>
    <hyperlink ref="AF775" r:id="rId774"/>
    <hyperlink ref="AF776" r:id="rId775"/>
    <hyperlink ref="AF777" r:id="rId776"/>
    <hyperlink ref="AF778" r:id="rId777"/>
    <hyperlink ref="AF779" r:id="rId778"/>
    <hyperlink ref="AF780" r:id="rId779"/>
    <hyperlink ref="AF781" r:id="rId780"/>
    <hyperlink ref="AF782" r:id="rId781"/>
    <hyperlink ref="AF783" r:id="rId782"/>
    <hyperlink ref="AF784" r:id="rId783"/>
    <hyperlink ref="AF785" r:id="rId784"/>
    <hyperlink ref="AF786" r:id="rId785"/>
    <hyperlink ref="AF787" r:id="rId786"/>
    <hyperlink ref="AF788" r:id="rId787"/>
    <hyperlink ref="AF789" r:id="rId788"/>
    <hyperlink ref="AF790" r:id="rId789"/>
    <hyperlink ref="AF791" r:id="rId790"/>
    <hyperlink ref="AF792" r:id="rId791"/>
    <hyperlink ref="AF793" r:id="rId792"/>
    <hyperlink ref="AF794" r:id="rId793"/>
    <hyperlink ref="AF795" r:id="rId794"/>
    <hyperlink ref="AF796" r:id="rId795"/>
    <hyperlink ref="AF797" r:id="rId796"/>
    <hyperlink ref="AF798" r:id="rId797"/>
    <hyperlink ref="AF799" r:id="rId798"/>
    <hyperlink ref="AF800" r:id="rId799"/>
    <hyperlink ref="AF801" r:id="rId800"/>
    <hyperlink ref="AF802" r:id="rId801"/>
    <hyperlink ref="AF803" r:id="rId802"/>
    <hyperlink ref="AF804" r:id="rId803"/>
    <hyperlink ref="AF805" r:id="rId804"/>
    <hyperlink ref="AF806" r:id="rId805"/>
    <hyperlink ref="AF807" r:id="rId806"/>
    <hyperlink ref="AF808" r:id="rId807"/>
    <hyperlink ref="AF809" r:id="rId808"/>
    <hyperlink ref="AF810" r:id="rId809"/>
    <hyperlink ref="AF811" r:id="rId810"/>
    <hyperlink ref="AF812" r:id="rId811"/>
    <hyperlink ref="AF813" r:id="rId812"/>
    <hyperlink ref="AF814" r:id="rId813"/>
    <hyperlink ref="AF815" r:id="rId814"/>
    <hyperlink ref="AF816" r:id="rId815"/>
    <hyperlink ref="AF817" r:id="rId816"/>
    <hyperlink ref="AF818" r:id="rId817"/>
    <hyperlink ref="AF819" r:id="rId818"/>
    <hyperlink ref="AF820" r:id="rId819"/>
    <hyperlink ref="AF821" r:id="rId820"/>
    <hyperlink ref="AF822" r:id="rId821"/>
    <hyperlink ref="AF823" r:id="rId822"/>
    <hyperlink ref="AF824" r:id="rId823"/>
    <hyperlink ref="AF825" r:id="rId824"/>
    <hyperlink ref="AF826" r:id="rId825"/>
    <hyperlink ref="AF827" r:id="rId826"/>
    <hyperlink ref="AF828" r:id="rId827"/>
    <hyperlink ref="AF829" r:id="rId828"/>
    <hyperlink ref="AF830" r:id="rId829"/>
    <hyperlink ref="AF831" r:id="rId830"/>
    <hyperlink ref="AF832" r:id="rId831"/>
    <hyperlink ref="AF833" r:id="rId832"/>
    <hyperlink ref="AF834" r:id="rId833"/>
    <hyperlink ref="AF835" r:id="rId834"/>
    <hyperlink ref="AF836" r:id="rId835"/>
    <hyperlink ref="AF837" r:id="rId836"/>
    <hyperlink ref="AF838" r:id="rId837"/>
    <hyperlink ref="AF839" r:id="rId838"/>
    <hyperlink ref="AF840" r:id="rId839"/>
    <hyperlink ref="AF841" r:id="rId840"/>
    <hyperlink ref="AF842" r:id="rId841"/>
    <hyperlink ref="AF843" r:id="rId842"/>
    <hyperlink ref="AF844" r:id="rId843"/>
    <hyperlink ref="AF845" r:id="rId844"/>
    <hyperlink ref="AF846" r:id="rId845"/>
    <hyperlink ref="AF847" r:id="rId846"/>
    <hyperlink ref="AF848" r:id="rId847"/>
    <hyperlink ref="AF849" r:id="rId848"/>
    <hyperlink ref="AF850" r:id="rId849"/>
    <hyperlink ref="AF851" r:id="rId850"/>
    <hyperlink ref="AF852" r:id="rId851"/>
    <hyperlink ref="AF853" r:id="rId852"/>
    <hyperlink ref="AF854" r:id="rId853"/>
    <hyperlink ref="AF855" r:id="rId854"/>
    <hyperlink ref="AF856" r:id="rId855"/>
    <hyperlink ref="AF857" r:id="rId856"/>
    <hyperlink ref="AF858" r:id="rId857"/>
    <hyperlink ref="AF859" r:id="rId858"/>
    <hyperlink ref="AF860" r:id="rId859"/>
    <hyperlink ref="AF861" r:id="rId860"/>
    <hyperlink ref="AF862" r:id="rId861"/>
    <hyperlink ref="AF863" r:id="rId862"/>
    <hyperlink ref="AF864" r:id="rId863"/>
    <hyperlink ref="AF865" r:id="rId864"/>
    <hyperlink ref="AF866" r:id="rId865"/>
    <hyperlink ref="AF867" r:id="rId866"/>
    <hyperlink ref="AF868" r:id="rId867"/>
    <hyperlink ref="AF869" r:id="rId868"/>
    <hyperlink ref="AF870" r:id="rId869"/>
    <hyperlink ref="AF871" r:id="rId870"/>
    <hyperlink ref="AF872" r:id="rId871"/>
    <hyperlink ref="AF873" r:id="rId872"/>
    <hyperlink ref="AF874" r:id="rId873"/>
    <hyperlink ref="AF875" r:id="rId874"/>
    <hyperlink ref="AF876" r:id="rId875"/>
    <hyperlink ref="AF877" r:id="rId876"/>
    <hyperlink ref="AF878" r:id="rId877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s="4" t="inlineStr">
        <is>
          <t>Sevkiyat Tipi</t>
        </is>
      </c>
    </row>
    <row r="2">
      <c r="A2" t="inlineStr">
        <is>
          <t>Hızlı Teslimat</t>
        </is>
      </c>
    </row>
    <row r="3">
      <c r="A3" t="inlineStr">
        <is>
          <t>Bugün Kargoda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2023-03-07T08:10:23Z</dcterms:created>
  <dc:creator>Apache POI</dc:creator>
</cp:coreProperties>
</file>